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8" state="visible" r:id="rId6"/>
    <sheet name="Am" sheetId="66" state="visible" r:id="rId7"/>
    <sheet name="Z" sheetId="11" state="visible" r:id="rId8"/>
  </sheets>
  <definedNames>
    <definedName name="Print_Area" localSheetId="1">Recursos!$A$1:$B$75</definedName>
  </definedNames>
  <calcPr calcId="181029" calcMode="manual"/>
</workbook>
</file>

<file path=xl/sharedStrings.xml><?xml version="1.0" encoding="utf-8"?>
<sst xmlns="http://schemas.openxmlformats.org/spreadsheetml/2006/main" count="183" uniqueCount="183">
  <si>
    <t>Saúde pública</t>
  </si>
  <si>
    <t>Total</t>
  </si>
  <si>
    <t>Serviços domésticos</t>
  </si>
  <si>
    <t>Educação pública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</si>
  <si>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</si>
  <si>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</si>
  <si>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</si>
  <si>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</si>
  <si>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</si>
  <si>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</si>
  <si>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</si>
  <si>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</si>
  <si>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</si>
  <si>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</si>
  <si>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</si>
  <si>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</si>
  <si>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</si>
  <si>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</si>
  <si>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</si>
  <si>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</si>
  <si>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</si>
  <si>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</si>
  <si>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</si>
  <si>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</si>
  <si>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</si>
  <si>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</si>
  <si>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</si>
  <si>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</si>
  <si>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</si>
  <si>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</si>
  <si>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</si>
  <si>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</si>
  <si>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</si>
  <si>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</si>
  <si>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</si>
  <si>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</si>
  <si>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</si>
  <si>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</si>
  <si>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</si>
  <si>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</si>
  <si>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</si>
  <si>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</si>
  <si>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</si>
  <si>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</si>
  <si>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</si>
  <si>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</si>
  <si>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</si>
  <si>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</si>
  <si>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</si>
  <si>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</si>
  <si>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</si>
  <si>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</si>
  <si>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</si>
  <si>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</si>
  <si>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</si>
  <si>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</si>
  <si>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</si>
  <si>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</si>
  <si>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</si>
  <si>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</si>
  <si>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</si>
  <si>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</si>
  <si>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</si>
  <si>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</si>
  <si>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</si>
  <si>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</si>
  <si>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</si>
  <si>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</si>
  <si>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</si>
  <si>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</si>
  <si>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</si>
  <si>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</si>
  <si>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</si>
  <si>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</si>
  <si>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</si>
  <si>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</si>
  <si>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</si>
  <si>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</si>
  <si>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</si>
  <si>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</si>
  <si>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</si>
  <si>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</si>
  <si>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</si>
  <si>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</si>
  <si>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</si>
  <si>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</si>
  <si>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</si>
  <si>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</si>
  <si>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</si>
  <si>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</si>
  <si>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</si>
  <si>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</si>
  <si>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</si>
  <si>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</si>
  <si>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</si>
  <si>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</si>
  <si>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</si>
  <si>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</si>
  <si>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</si>
  <si>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</si>
  <si>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</si>
  <si>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</si>
  <si>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</si>
  <si>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</si>
  <si>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</si>
  <si>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</si>
  <si>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</si>
  <si>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</si>
  <si>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</si>
  <si>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</si>
  <si>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</si>
  <si>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</si>
  <si>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</si>
  <si>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</si>
  <si>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</si>
  <si>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</si>
  <si>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</si>
  <si>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</si>
  <si>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</si>
  <si>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</si>
  <si>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</si>
  <si>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</si>
  <si>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</si>
  <si>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</si>
  <si>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</si>
  <si>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</si>
  <si>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</si>
  <si>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</si>
  <si>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</si>
  <si>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</si>
  <si>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(1) Importação de bens e serviços líquida de ajuste CIF/FOB.</t>
  </si>
  <si>
    <t>Produção das atividades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</si>
  <si>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</si>
  <si>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</si>
  <si>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</si>
  <si>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</si>
  <si>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</si>
  <si>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</si>
  <si>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</si>
  <si>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</si>
  <si>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</si>
  <si>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</si>
  <si>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</si>
  <si>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</si>
  <si>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</si>
  <si>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</si>
  <si>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</si>
  <si>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</si>
  <si>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</si>
  <si>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</si>
  <si>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</si>
  <si>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</si>
  <si>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</si>
  <si>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</si>
  <si>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(Preços de 2010)</t>
  </si>
  <si>
    <t>Tabela 3 - Demanda da produção nacional a preço básico</t>
  </si>
  <si>
    <t>Código da Atividade Nível 67</t>
  </si>
  <si>
    <t>Descrição da Atividade Nível 67</t>
  </si>
  <si>
    <t>Demanda Total</t>
  </si>
  <si>
    <t>Tabela 5 - Matriz dos coeficientes técnicos intersetoriais nacionais</t>
  </si>
  <si>
    <t>Tabela 6 - Matriz dos coeficientes técnicos intersetoriais importados</t>
  </si>
  <si>
    <t>Tabela 7 - Matriz de impacto intersetorial - Matriz de Leontief</t>
  </si>
  <si>
    <t>MATRIZ INSUMO-PRODUTO - 2010 (67 ATIVIDADES e 67 PRODUTOS - PREÇOS DO ANO ANTERIOR)</t>
  </si>
  <si>
    <t>Tabela 1 - Recursos de bens e serviços - 2010 (Preços do ano anterior)</t>
  </si>
  <si>
    <t>Tabela 2 - Usos de bens e serviços - 2010 (Preços do ano anterior)</t>
  </si>
  <si>
    <t>Tabela 3 - Demanda da produção nacional a preços básicos - 2010 (Preços do ano anterior)</t>
  </si>
  <si>
    <t>Tabela 4 - Demanda por bens importados a preços básicos - 2010 (Preços do ano anterior)</t>
  </si>
  <si>
    <t>Tabela 5 - Matriz dos coeficientes técnicos dos insumos nacionais (An) - 2010 (Preços do ano anterior)</t>
  </si>
  <si>
    <t>Tabela 6 - Matriz dos coeficientes técnicos dos insumos importados (Am)  - 2010 (Preços do ano anterior)</t>
  </si>
  <si>
    <t>Tabela 7 - Matriz de impacto intersetorial, Matriz Inversa de Leontief - 2010 (Preços do ano anterior)</t>
  </si>
  <si>
    <t xml:space="preserve">MATRIZ INSUMO-PRODUTO - 2015 (67 ATIVIDADES - UNIDADES TOTAIS)</t>
  </si>
  <si>
    <t xml:space="preserve">Tabela 1 - Recursos de bens e serviços - 2015 (Unidades totais)</t>
  </si>
  <si>
    <t xml:space="preserve">Tabela 2 - Usos de bens e serviços - 2015 (Unidades totais)</t>
  </si>
  <si>
    <t xml:space="preserve">Tabela 3 - Demanda da produção nacional a preços b?sicos - 2015 (Unidades totais)</t>
  </si>
  <si>
    <t xml:space="preserve">Tabela 4 - Demanda por bens importados a preços b?sicos - 2015 (Unidades totais)</t>
  </si>
  <si>
    <t xml:space="preserve">Tabela 5 - Matriz dos coeficientes técnicos dos insumos nacionais (An) - 2015 (Unidades totais)</t>
  </si>
  <si>
    <t xml:space="preserve">Tabela 6 - Matriz dos coeficientes técnicos dos insumos importados (Am)  - 2015 (Unidades totais)</t>
  </si>
  <si>
    <t xml:space="preserve">Tabela 7 - Matriz de impacto intersetorial, Matriz Inversa de Leontief - 2015 (Unidades totais)</t>
  </si>
  <si>
    <t xml:space="preserve">MATRIZ INSUMO-PRODPCTO - 2015 (67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</si>
  <si>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</si>
  <si>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</si>
  <si>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MATRIZ INSUMO-PRODUTO - 2015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</si>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</sst>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1">
    <font>
      <sz val="10"/>
      <name val="Arial"/>
    </font>
    <font>
      <sz val="9"/>
      <color theme="10"/>
      <name val="Microsoft New Tai Lue"/>
      <u val="single"/>
    </font>
    <font>
      <sz val="16"/>
      <color rgb="FF000000"/>
      <name val="Microsoft New Tai Lue"/>
      <b/>
    </font>
    <font>
      <sz val="12"/>
      <color rgb="FF000000"/>
      <name val="Arial"/>
    </font>
    <font>
      <sz val="12"/>
      <color theme="5" tint="-0.499984740745262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10"/>
      <color rgb="FF000000"/>
      <name val="Arial"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6" fillId="4" borderId="0" xfId="0" applyFont="1" applyFill="1" applyAlignment="1">
      <alignment horizontal="centerContinuous" vertical="center"/>
    </xf>
    <xf numFmtId="164" fontId="7" fillId="0" borderId="7" xfId="0" applyFont="1" applyNumberFormat="1" applyBorder="1" applyAlignment="1">
      <alignment vertical="center"/>
    </xf>
    <xf numFmtId="164" fontId="7" fillId="0" borderId="8" xfId="0" applyFont="1" applyNumberFormat="1" applyBorder="1" applyAlignment="1">
      <alignment vertical="center"/>
    </xf>
    <xf numFmtId="164" fontId="7" fillId="0" borderId="9" xfId="0" applyFont="1" applyNumberFormat="1" applyBorder="1" applyAlignment="1">
      <alignment vertical="center"/>
    </xf>
    <xf numFmtId="164" fontId="7" fillId="5" borderId="10" xfId="0" applyFont="1" applyNumberFormat="1" applyFill="1" applyBorder="1" applyAlignment="1">
      <alignment vertical="center"/>
    </xf>
    <xf numFmtId="164" fontId="7" fillId="0" borderId="11" xfId="0" applyFont="1" applyNumberFormat="1" applyBorder="1" applyAlignment="1">
      <alignment vertical="center"/>
    </xf>
    <xf numFmtId="164" fontId="7" fillId="0" borderId="12" xfId="0" applyFont="1" applyNumberFormat="1" applyBorder="1" applyAlignment="1">
      <alignment vertical="center"/>
    </xf>
    <xf numFmtId="164" fontId="7" fillId="0" borderId="13" xfId="0" applyFont="1" applyNumberFormat="1" applyBorder="1" applyAlignment="1">
      <alignment vertical="center"/>
    </xf>
    <xf numFmtId="164" fontId="7" fillId="5" borderId="14" xfId="0" applyFont="1" applyNumberFormat="1" applyFill="1" applyBorder="1" applyAlignment="1">
      <alignment vertical="center"/>
    </xf>
    <xf numFmtId="164" fontId="7" fillId="0" borderId="15" xfId="0" applyFont="1" applyNumberFormat="1" applyBorder="1" applyAlignment="1">
      <alignment vertical="center"/>
    </xf>
    <xf numFmtId="164" fontId="7" fillId="0" borderId="16" xfId="0" applyFont="1" applyNumberFormat="1" applyBorder="1" applyAlignment="1">
      <alignment vertical="center"/>
    </xf>
    <xf numFmtId="164" fontId="7" fillId="0" borderId="17" xfId="0" applyFont="1" applyNumberFormat="1" applyBorder="1" applyAlignment="1">
      <alignment vertical="center"/>
    </xf>
    <xf numFmtId="164" fontId="7" fillId="5" borderId="18" xfId="0" applyFont="1" applyNumberFormat="1" applyFill="1" applyBorder="1" applyAlignment="1">
      <alignment vertical="center"/>
    </xf>
    <xf numFmtId="164" fontId="7" fillId="0" borderId="0" xfId="0" applyFont="1" applyNumberFormat="1" applyAlignment="1">
      <alignment vertical="center"/>
    </xf>
    <xf numFmtId="164" fontId="6" fillId="0" borderId="19" xfId="0" applyFont="1" applyNumberFormat="1" applyBorder="1" applyAlignment="1">
      <alignment vertical="center"/>
    </xf>
    <xf numFmtId="164" fontId="6" fillId="5" borderId="2" xfId="0" applyFont="1" applyNumberForma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7" fillId="4" borderId="0" xfId="0" applyFont="1" applyFill="1" applyAlignment="1">
      <alignment horizontal="left"/>
    </xf>
    <xf numFmtId="165" fontId="7" fillId="0" borderId="0" xfId="0" applyFont="1" applyNumberFormat="1" applyAlignment="1">
      <alignment horizontal="left"/>
    </xf>
    <xf numFmtId="0" fontId="8" fillId="2" borderId="5" xfId="0" applyFont="1" applyFill="1" applyBorder="1" applyAlignment="1">
      <alignment horizontal="left" vertical="center" indent="1"/>
    </xf>
    <xf numFmtId="0" fontId="10" fillId="2" borderId="5" xfId="0" applyFont="1" applyFill="1" applyBorder="1" applyAlignment="1">
      <alignment horizontal="centerContinuous" vertical="center"/>
    </xf>
    <xf numFmtId="165" fontId="7" fillId="0" borderId="3" xfId="0" applyFont="1" applyNumberFormat="1" applyBorder="1" applyAlignment="1">
      <alignment horizontal="left"/>
    </xf>
    <xf numFmtId="0" fontId="8" fillId="2" borderId="5" xfId="0" applyFont="1" applyFill="1" applyBorder="1" applyAlignment="1">
      <alignment horizontal="center" vertical="center"/>
    </xf>
    <xf numFmtId="164" fontId="6" fillId="0" borderId="21" xfId="0" applyFont="1" applyNumberFormat="1" applyBorder="1" applyAlignment="1">
      <alignment vertical="center"/>
    </xf>
    <xf numFmtId="164" fontId="6" fillId="0" borderId="22" xfId="0" applyFont="1" applyNumberFormat="1" applyBorder="1" applyAlignment="1">
      <alignment vertical="center"/>
    </xf>
    <xf numFmtId="0" fontId="7" fillId="4" borderId="0" xfId="0" applyFont="1" applyFill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justify" wrapText="1"/>
    </xf>
    <xf numFmtId="0" fontId="7" fillId="0" borderId="3" xfId="0" applyFont="1" applyBorder="1" applyAlignment="1">
      <alignment vertic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Continuous"/>
    </xf>
    <xf numFmtId="164" fontId="7" fillId="0" borderId="7" xfId="0" applyFont="1" applyNumberFormat="1" applyBorder="1" applyAlignment="1">
      <alignment horizontal="right" vertical="center"/>
    </xf>
    <xf numFmtId="164" fontId="7" fillId="0" borderId="8" xfId="0" applyFont="1" applyNumberFormat="1" applyBorder="1" applyAlignment="1">
      <alignment horizontal="right" vertical="center"/>
    </xf>
    <xf numFmtId="164" fontId="7" fillId="0" borderId="9" xfId="0" applyFont="1" applyNumberFormat="1" applyBorder="1" applyAlignment="1">
      <alignment horizontal="right" vertical="center"/>
    </xf>
    <xf numFmtId="164" fontId="7" fillId="5" borderId="10" xfId="0" applyFont="1" applyNumberFormat="1" applyFill="1" applyBorder="1" applyAlignment="1">
      <alignment horizontal="right"/>
    </xf>
    <xf numFmtId="164" fontId="7" fillId="0" borderId="7" xfId="0" applyFont="1" applyNumberFormat="1" applyBorder="1" applyAlignment="1">
      <alignment horizontal="right"/>
    </xf>
    <xf numFmtId="164" fontId="7" fillId="0" borderId="9" xfId="0" applyFont="1" applyNumberFormat="1" applyBorder="1" applyAlignment="1">
      <alignment horizontal="right"/>
    </xf>
    <xf numFmtId="164" fontId="7" fillId="0" borderId="25" xfId="0" applyFont="1" applyNumberFormat="1" applyBorder="1" applyAlignment="1">
      <alignment horizontal="right"/>
    </xf>
    <xf numFmtId="164" fontId="7" fillId="6" borderId="26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 vertical="center"/>
    </xf>
    <xf numFmtId="164" fontId="7" fillId="0" borderId="12" xfId="0" applyFont="1" applyNumberFormat="1" applyBorder="1" applyAlignment="1">
      <alignment horizontal="right" vertical="center"/>
    </xf>
    <xf numFmtId="164" fontId="7" fillId="0" borderId="13" xfId="0" applyFont="1" applyNumberFormat="1" applyBorder="1" applyAlignment="1">
      <alignment horizontal="right" vertical="center"/>
    </xf>
    <xf numFmtId="164" fontId="7" fillId="5" borderId="14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/>
    </xf>
    <xf numFmtId="164" fontId="7" fillId="0" borderId="13" xfId="0" applyFont="1" applyNumberFormat="1" applyBorder="1" applyAlignment="1">
      <alignment horizontal="right"/>
    </xf>
    <xf numFmtId="164" fontId="7" fillId="0" borderId="27" xfId="0" applyFont="1" applyNumberFormat="1" applyBorder="1" applyAlignment="1">
      <alignment horizontal="right"/>
    </xf>
    <xf numFmtId="164" fontId="7" fillId="6" borderId="2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 vertical="center"/>
    </xf>
    <xf numFmtId="164" fontId="7" fillId="0" borderId="16" xfId="0" applyFont="1" applyNumberFormat="1" applyBorder="1" applyAlignment="1">
      <alignment horizontal="right" vertical="center"/>
    </xf>
    <xf numFmtId="164" fontId="7" fillId="0" borderId="17" xfId="0" applyFont="1" applyNumberFormat="1" applyBorder="1" applyAlignment="1">
      <alignment horizontal="right" vertical="center"/>
    </xf>
    <xf numFmtId="164" fontId="7" fillId="5" borderId="1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/>
    </xf>
    <xf numFmtId="164" fontId="7" fillId="0" borderId="17" xfId="0" applyFont="1" applyNumberFormat="1" applyBorder="1" applyAlignment="1">
      <alignment horizontal="right"/>
    </xf>
    <xf numFmtId="164" fontId="7" fillId="0" borderId="29" xfId="0" applyFont="1" applyNumberFormat="1" applyBorder="1" applyAlignment="1">
      <alignment horizontal="right"/>
    </xf>
    <xf numFmtId="164" fontId="7" fillId="6" borderId="30" xfId="0" applyFont="1" applyNumberFormat="1" applyFill="1" applyBorder="1" applyAlignment="1">
      <alignment horizontal="right"/>
    </xf>
    <xf numFmtId="166" fontId="7" fillId="0" borderId="0" xfId="0" applyFont="1" applyNumberFormat="1" applyAlignment="1">
      <alignment horizontal="center"/>
    </xf>
    <xf numFmtId="167" fontId="7" fillId="0" borderId="0" xfId="0" applyFont="1" applyNumberFormat="1" applyAlignment="1">
      <alignment horizontal="center"/>
    </xf>
    <xf numFmtId="0" fontId="8" fillId="2" borderId="5" xfId="0" applyFont="1" applyFill="1" applyBorder="1" applyAlignment="1">
      <alignment horizontal="right" vertical="center" indent="1"/>
    </xf>
    <xf numFmtId="164" fontId="6" fillId="5" borderId="2" xfId="0" applyFont="1" applyNumberFormat="1" applyFill="1" applyBorder="1" applyAlignment="1">
      <alignment horizontal="right" vertical="center"/>
    </xf>
    <xf numFmtId="164" fontId="6" fillId="0" borderId="19" xfId="0" applyFont="1" applyNumberFormat="1" applyBorder="1" applyAlignment="1">
      <alignment horizontal="center"/>
    </xf>
    <xf numFmtId="164" fontId="6" fillId="0" borderId="22" xfId="0" applyFont="1" applyNumberFormat="1" applyBorder="1" applyAlignment="1">
      <alignment horizontal="center"/>
    </xf>
    <xf numFmtId="164" fontId="6" fillId="0" borderId="31" xfId="0" applyFont="1" applyNumberFormat="1" applyBorder="1" applyAlignment="1">
      <alignment horizontal="right"/>
    </xf>
    <xf numFmtId="164" fontId="6" fillId="6" borderId="32" xfId="0" applyFont="1" applyNumberFormat="1" applyFill="1" applyBorder="1" applyAlignment="1">
      <alignment horizontal="right" vertical="center"/>
    </xf>
    <xf numFmtId="0" fontId="7" fillId="4" borderId="20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right" vertical="center" inden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center"/>
    </xf>
    <xf numFmtId="168" fontId="7" fillId="0" borderId="9" xfId="0" applyFont="1" applyNumberFormat="1" applyBorder="1" applyAlignment="1">
      <alignment horizontal="right" vertical="center"/>
    </xf>
    <xf numFmtId="168" fontId="7" fillId="0" borderId="11" xfId="0" applyFont="1" applyNumberFormat="1" applyBorder="1" applyAlignment="1">
      <alignment horizontal="right" vertical="center"/>
    </xf>
    <xf numFmtId="168" fontId="7" fillId="0" borderId="13" xfId="0" applyFont="1" applyNumberFormat="1" applyBorder="1" applyAlignment="1">
      <alignment horizontal="right" vertical="center"/>
    </xf>
    <xf numFmtId="168" fontId="7" fillId="0" borderId="15" xfId="0" applyFont="1" applyNumberFormat="1" applyBorder="1" applyAlignment="1">
      <alignment horizontal="right" vertical="center"/>
    </xf>
    <xf numFmtId="168" fontId="7" fillId="0" borderId="17" xfId="0" applyFont="1" applyNumberFormat="1" applyBorder="1" applyAlignment="1">
      <alignment horizontal="right" vertical="center"/>
    </xf>
    <xf numFmtId="168" fontId="7" fillId="0" borderId="33" xfId="0" applyFont="1" applyNumberFormat="1" applyBorder="1" applyAlignment="1">
      <alignment horizontal="right" vertical="center"/>
    </xf>
    <xf numFmtId="168" fontId="7" fillId="0" borderId="28" xfId="0" applyFont="1" applyNumberFormat="1" applyBorder="1" applyAlignment="1">
      <alignment horizontal="right" vertical="center"/>
    </xf>
    <xf numFmtId="168" fontId="7" fillId="0" borderId="30" xfId="0" applyFont="1" applyNumberFormat="1" applyBorder="1" applyAlignment="1">
      <alignment horizontal="right" vertic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 vertical="center" indent="1"/>
    </xf>
    <xf numFmtId="168" fontId="7" fillId="0" borderId="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de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77734375" hidden="0" customWidth="1"/>
    <col min="2" max="2" width="85" hidden="0" customWidth="1"/>
  </cols>
  <sheetData>
    <row r="2" ht="13.8" customHeight="1">
      <c r="A2" s="8"/>
    </row>
    <row r="3" ht="13.8" customHeight="1">
      <c r="A3" s="10"/>
    </row>
    <row r="4" ht="16.8" customHeight="1">
      <c r="A4" s="1"/>
    </row>
    <row r="5" ht="22.8" customHeight="1">
      <c r="A5" s="1"/>
      <c r="B5" s="2" t="s">
        <v>181</v>
      </c>
    </row>
    <row r="6" ht="15" customHeight="1">
      <c r="A6" s="1"/>
      <c r="B6" t="s">
        <v>179</v>
      </c>
    </row>
    <row r="7" ht="15" customHeight="1">
      <c r="A7" s="1"/>
      <c r="B7" s="4" t="s">
        <v>148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15" customHeight="1">
      <c r="A8" s="1"/>
      <c r="B8" s="4" t="s">
        <v>149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ht="15" customHeight="1">
      <c r="A9" s="1"/>
      <c r="B9" s="4" t="s">
        <v>155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15" customHeight="1">
      <c r="A10" s="1"/>
      <c r="B10" s="4" t="s">
        <v>150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15" customHeight="1">
      <c r="B11" s="4" t="s">
        <v>159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5" customHeight="1">
      <c r="B12" s="4" t="s">
        <v>160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ht="15" customHeight="1">
      <c r="A13" s="11"/>
      <c r="B13" s="4" t="s">
        <v>161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3"/>
    </row>
    <row r="14" ht="15" customHeight="1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ht="16.8" customHeight="1">
      <c r="B15" s="6" t="s">
        <v>152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ht="64.8" customHeight="1">
      <c r="B16" s="7" t="s">
        <v>182</v>
      </c>
      <c r="C16" s="7"/>
      <c r="D16" s="7"/>
      <c r="E16" s="7"/>
      <c r="F16" s="7"/>
      <c r="G16" s="7"/>
      <c r="H16" s="7"/>
      <c r="I16" s="7"/>
      <c r="J16" s="9"/>
      <c r="K16" s="9"/>
      <c r="L16" s="9"/>
      <c r="M16" s="9"/>
      <c r="N16" s="9"/>
      <c r="O16" s="9"/>
      <c r="P16" s="9"/>
      <c r="Q16" s="9"/>
      <c r="R16" s="9"/>
    </row>
  </sheetData>
  <mergeCells count="1">
    <mergeCell ref="B16:I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11 - Matriz dos coeficientes técnicos intersetoriais nacionais - Matriz D.Bn" location="An!A1"/>
    <hyperlink ref="B13" display="Tabela 12 - Matriz de impacto intersetorial - Matriz de Leontief" location="Z!A1"/>
    <hyperlink ref="B12" display="Tabela 11 - Matriz dos coeficientes técnicos intersetoriais nacionais - Matriz D.Bn" location="An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37" t="s">
        <v>171</v>
      </c>
      <c r="B1" s="18"/>
    </row>
    <row r="2" ht="15" customHeight="1">
      <c r="A2" s="37" t="s">
        <v>151</v>
      </c>
    </row>
    <row r="3" ht="15" customHeight="1">
      <c r="A3" s="51" t="s">
        <v>156</v>
      </c>
      <c r="B3" s="51" t="s">
        <v>157</v>
      </c>
      <c r="C3" s="15" t="s">
        <v>131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131</v>
      </c>
      <c r="AL3" s="41"/>
      <c r="AM3" s="41"/>
      <c r="AN3" s="41"/>
      <c r="AO3" s="41"/>
      <c r="AP3" s="41"/>
      <c r="AQ3" s="41"/>
      <c r="AR3" s="41"/>
      <c r="AS3" s="41"/>
      <c r="AT3" s="43" t="s">
        <v>131</v>
      </c>
      <c r="AU3" s="41"/>
      <c r="AV3" s="41"/>
      <c r="AW3" s="41"/>
      <c r="AX3" s="41"/>
      <c r="AY3" s="41"/>
      <c r="AZ3" s="41"/>
      <c r="BA3" s="41"/>
      <c r="BB3" s="41"/>
      <c r="BC3" s="43" t="s">
        <v>131</v>
      </c>
      <c r="BD3" s="41"/>
      <c r="BE3" s="41"/>
      <c r="BF3" s="41"/>
      <c r="BG3" s="41"/>
      <c r="BH3" s="41"/>
      <c r="BI3" s="41"/>
      <c r="BJ3" s="41"/>
      <c r="BK3" s="41"/>
      <c r="BL3" s="43" t="s">
        <v>131</v>
      </c>
      <c r="BM3" s="41"/>
      <c r="BN3" s="41"/>
      <c r="BO3" s="41"/>
      <c r="BP3" s="41"/>
      <c r="BQ3" s="34" t="s">
        <v>131</v>
      </c>
      <c r="BR3" s="34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</row>
    <row r="6" ht="15" customHeight="1">
      <c r="A6" s="39" t="s">
        <v>12</v>
      </c>
      <c r="B6" s="10" t="s">
        <v>13</v>
      </c>
      <c r="C6" s="19" t="n">
        <v>193153.898064005</v>
      </c>
      <c r="D6" s="20" t="n">
        <v>10546.5721808742</v>
      </c>
      <c r="E6" s="20" t="n">
        <v>1077.19641601122</v>
      </c>
      <c r="F6" s="20" t="n">
        <v>32.7544712852266</v>
      </c>
      <c r="G6" s="20" t="n">
        <v>0.179820202985398</v>
      </c>
      <c r="H6" s="20" t="n">
        <v>0</v>
      </c>
      <c r="I6" s="20" t="n">
        <v>0.113346103237735</v>
      </c>
      <c r="J6" s="20" t="n">
        <v>179.484828224926</v>
      </c>
      <c r="K6" s="20" t="n">
        <v>91.7148009254903</v>
      </c>
      <c r="L6" s="20" t="n">
        <v>1534.06428138363</v>
      </c>
      <c r="M6" s="20" t="n">
        <v>110.993682765783</v>
      </c>
      <c r="N6" s="20" t="n">
        <v>72.9365035950666</v>
      </c>
      <c r="O6" s="20" t="n">
        <v>731.531790891466</v>
      </c>
      <c r="P6" s="20" t="n">
        <v>2.17350532322162</v>
      </c>
      <c r="Q6" s="20" t="n">
        <v>0.180569438426859</v>
      </c>
      <c r="R6" s="20" t="n">
        <v>11.289792845194</v>
      </c>
      <c r="S6" s="20" t="n">
        <v>0.648931522147769</v>
      </c>
      <c r="T6" s="20" t="n">
        <v>0.115837008927862</v>
      </c>
      <c r="U6" s="20" t="n">
        <v>0.0288420082958037</v>
      </c>
      <c r="V6" s="20" t="n">
        <v>27.3512806929801</v>
      </c>
      <c r="W6" s="20" t="n">
        <v>6.2384644422211</v>
      </c>
      <c r="X6" s="20" t="n">
        <v>0.40238832099937</v>
      </c>
      <c r="Y6" s="20" t="n">
        <v>1.36296918816102</v>
      </c>
      <c r="Z6" s="20" t="n">
        <v>0.114325669048926</v>
      </c>
      <c r="AA6" s="20" t="n">
        <v>0.222635887432956</v>
      </c>
      <c r="AB6" s="20" t="n">
        <v>1.31442585506978</v>
      </c>
      <c r="AC6" s="21" t="n">
        <v>0.262837596875081</v>
      </c>
      <c r="AD6" s="21" t="n">
        <v>0.269426565299824</v>
      </c>
      <c r="AE6" s="21" t="n">
        <v>0.208883662459748</v>
      </c>
      <c r="AF6" s="21" t="n">
        <v>0.00844156340364983</v>
      </c>
      <c r="AG6" s="21" t="n">
        <v>0.109740324247448</v>
      </c>
      <c r="AH6" s="21" t="n">
        <v>0.0435342628653218</v>
      </c>
      <c r="AI6" s="21" t="n">
        <v>0.00879329521213527</v>
      </c>
      <c r="AJ6" s="21" t="n">
        <v>0.461167583994787</v>
      </c>
      <c r="AK6" s="21" t="n">
        <v>0.0174693464881088</v>
      </c>
      <c r="AL6" s="21" t="n">
        <v>0.112693041239628</v>
      </c>
      <c r="AM6" s="21" t="n">
        <v>0.0032828302125305</v>
      </c>
      <c r="AN6" s="21" t="n">
        <v>0.420553999012389</v>
      </c>
      <c r="AO6" s="21" t="n">
        <v>0.0670635314845516</v>
      </c>
      <c r="AP6" s="21" t="n">
        <v>1252.93147551235</v>
      </c>
      <c r="AQ6" s="21" t="n">
        <v>165.276362962195</v>
      </c>
      <c r="AR6" s="21" t="n">
        <v>1.52206395866627</v>
      </c>
      <c r="AS6" s="21" t="n">
        <v>0.0582702362724164</v>
      </c>
      <c r="AT6" s="21" t="n">
        <v>0.0506493804218991</v>
      </c>
      <c r="AU6" s="21" t="n">
        <v>0.107043713715727</v>
      </c>
      <c r="AV6" s="21" t="n">
        <v>17.1174431057147</v>
      </c>
      <c r="AW6" s="21" t="n">
        <v>0.111616227226037</v>
      </c>
      <c r="AX6" s="21" t="n">
        <v>0.0204004448921538</v>
      </c>
      <c r="AY6" s="21" t="n">
        <v>0.00914502702062065</v>
      </c>
      <c r="AZ6" s="21" t="n">
        <v>0.134830526586074</v>
      </c>
      <c r="BA6" s="21" t="n">
        <v>0.03575940052935</v>
      </c>
      <c r="BB6" s="21" t="n">
        <v>0.943696442166358</v>
      </c>
      <c r="BC6" s="21" t="n">
        <v>17.1947213819909</v>
      </c>
      <c r="BD6" s="21" t="n">
        <v>0.0209866645729628</v>
      </c>
      <c r="BE6" s="21" t="n">
        <v>0.112319690843008</v>
      </c>
      <c r="BF6" s="21" t="n">
        <v>0.0294282279766127</v>
      </c>
      <c r="BG6" s="21" t="n">
        <v>0.227804967962384</v>
      </c>
      <c r="BH6" s="21" t="n">
        <v>0.135182258394559</v>
      </c>
      <c r="BI6" s="21" t="n">
        <v>0.00410353776566312</v>
      </c>
      <c r="BJ6" s="21" t="n">
        <v>391.248556229325</v>
      </c>
      <c r="BK6" s="21" t="n">
        <v>0.997664037752419</v>
      </c>
      <c r="BL6" s="21" t="n">
        <v>0.0248557144663024</v>
      </c>
      <c r="BM6" s="21" t="n">
        <v>0.000117243936161804</v>
      </c>
      <c r="BN6" s="21" t="n">
        <v>0.0677669951015226</v>
      </c>
      <c r="BO6" s="21" t="n">
        <v>0.0457251351031034</v>
      </c>
      <c r="BP6" s="21" t="n">
        <v>0.0349386929762174</v>
      </c>
      <c r="BQ6" s="21" t="n">
        <v>0</v>
      </c>
      <c r="BR6" s="22" t="n">
        <v>209433.340969789</v>
      </c>
    </row>
    <row r="7" ht="15" customHeight="1">
      <c r="A7" s="39" t="s">
        <v>14</v>
      </c>
      <c r="B7" s="10" t="s">
        <v>15</v>
      </c>
      <c r="C7" s="23" t="n">
        <v>10546.5721808742</v>
      </c>
      <c r="D7" s="24" t="n">
        <v>76371.3216023264</v>
      </c>
      <c r="E7" s="24" t="n">
        <v>1184.32809406301</v>
      </c>
      <c r="F7" s="24" t="n">
        <v>159.600741780857</v>
      </c>
      <c r="G7" s="24" t="n">
        <v>0.281407665391302</v>
      </c>
      <c r="H7" s="24" t="n">
        <v>0</v>
      </c>
      <c r="I7" s="24" t="n">
        <v>0.553898881859877</v>
      </c>
      <c r="J7" s="24" t="n">
        <v>1028.1543896178</v>
      </c>
      <c r="K7" s="24" t="n">
        <v>29.5783866934006</v>
      </c>
      <c r="L7" s="24" t="n">
        <v>503.647852311322</v>
      </c>
      <c r="M7" s="24" t="n">
        <v>144.737144148453</v>
      </c>
      <c r="N7" s="24" t="n">
        <v>41.4868103648734</v>
      </c>
      <c r="O7" s="24" t="n">
        <v>172.742275889968</v>
      </c>
      <c r="P7" s="24" t="n">
        <v>0.515792058624905</v>
      </c>
      <c r="Q7" s="24" t="n">
        <v>0.4835152587397</v>
      </c>
      <c r="R7" s="24" t="n">
        <v>9.2756587435687</v>
      </c>
      <c r="S7" s="24" t="n">
        <v>0.305365074001387</v>
      </c>
      <c r="T7" s="24" t="n">
        <v>0.0647324461655699</v>
      </c>
      <c r="U7" s="24" t="n">
        <v>0.0161175928711844</v>
      </c>
      <c r="V7" s="24" t="n">
        <v>6.28682269574654</v>
      </c>
      <c r="W7" s="24" t="n">
        <v>4.45146198165286</v>
      </c>
      <c r="X7" s="24" t="n">
        <v>0.505592841025926</v>
      </c>
      <c r="Y7" s="24" t="n">
        <v>0.46088556351879</v>
      </c>
      <c r="Z7" s="24" t="n">
        <v>0.104840451665175</v>
      </c>
      <c r="AA7" s="24" t="n">
        <v>0.12823137772015</v>
      </c>
      <c r="AB7" s="24" t="n">
        <v>5.89357139925694</v>
      </c>
      <c r="AC7" s="25" t="n">
        <v>0.277695410188772</v>
      </c>
      <c r="AD7" s="25" t="n">
        <v>0.150561904138137</v>
      </c>
      <c r="AE7" s="25" t="n">
        <v>0.245542448720028</v>
      </c>
      <c r="AF7" s="25" t="n">
        <v>0.0047173442549808</v>
      </c>
      <c r="AG7" s="25" t="n">
        <v>0.0613254753147504</v>
      </c>
      <c r="AH7" s="25" t="n">
        <v>0.0265411980174159</v>
      </c>
      <c r="AI7" s="25" t="n">
        <v>0.004913900265605</v>
      </c>
      <c r="AJ7" s="25" t="n">
        <v>1.88473003140986</v>
      </c>
      <c r="AK7" s="25" t="n">
        <v>0.00976228186100193</v>
      </c>
      <c r="AL7" s="25" t="n">
        <v>0.0844742450120278</v>
      </c>
      <c r="AM7" s="25" t="n">
        <v>0.00183452276582587</v>
      </c>
      <c r="AN7" s="25" t="n">
        <v>0.235015470036335</v>
      </c>
      <c r="AO7" s="25" t="n">
        <v>0.0374766793590141</v>
      </c>
      <c r="AP7" s="25" t="n">
        <v>2358.48707277455</v>
      </c>
      <c r="AQ7" s="25" t="n">
        <v>93.7588391430655</v>
      </c>
      <c r="AR7" s="25" t="n">
        <v>1.60278510643877</v>
      </c>
      <c r="AS7" s="25" t="n">
        <v>0.0325627790934091</v>
      </c>
      <c r="AT7" s="25" t="n">
        <v>0.0283040655298848</v>
      </c>
      <c r="AU7" s="25" t="n">
        <v>0.0598185458999648</v>
      </c>
      <c r="AV7" s="25" t="n">
        <v>69.048990126652</v>
      </c>
      <c r="AW7" s="25" t="n">
        <v>0.0623737740380794</v>
      </c>
      <c r="AX7" s="25" t="n">
        <v>0.0114002486162036</v>
      </c>
      <c r="AY7" s="25" t="n">
        <v>0.0051104562762292</v>
      </c>
      <c r="AZ7" s="25" t="n">
        <v>0.0753464707392767</v>
      </c>
      <c r="BA7" s="25" t="n">
        <v>0.0199831944134603</v>
      </c>
      <c r="BB7" s="25" t="n">
        <v>0.527359776504729</v>
      </c>
      <c r="BC7" s="25" t="n">
        <v>9.77507106232602</v>
      </c>
      <c r="BD7" s="25" t="n">
        <v>0.0117278419672439</v>
      </c>
      <c r="BE7" s="25" t="n">
        <v>0.0627668860593279</v>
      </c>
      <c r="BF7" s="25" t="n">
        <v>0.0164451862222247</v>
      </c>
      <c r="BG7" s="25" t="n">
        <v>0.127302776214273</v>
      </c>
      <c r="BH7" s="25" t="n">
        <v>0.0755430267499011</v>
      </c>
      <c r="BI7" s="25" t="n">
        <v>0.00229315345728233</v>
      </c>
      <c r="BJ7" s="25" t="n">
        <v>24.4660097618863</v>
      </c>
      <c r="BK7" s="25" t="n">
        <v>4.50759035560138</v>
      </c>
      <c r="BL7" s="25" t="n">
        <v>0.0138899580841101</v>
      </c>
      <c r="BM7" s="25" t="n">
        <v>0.0000655186702080667</v>
      </c>
      <c r="BN7" s="25" t="n">
        <v>0.0378697913802625</v>
      </c>
      <c r="BO7" s="25" t="n">
        <v>0.025552281381146</v>
      </c>
      <c r="BP7" s="25" t="n">
        <v>0.0195245637220039</v>
      </c>
      <c r="BQ7" s="25" t="n">
        <v>0</v>
      </c>
      <c r="BR7" s="26" t="n">
        <v>92777.3835616392</v>
      </c>
    </row>
    <row r="8" ht="15" customHeight="1">
      <c r="A8" s="39" t="s">
        <v>16</v>
      </c>
      <c r="B8" s="10" t="s">
        <v>17</v>
      </c>
      <c r="C8" s="23" t="n">
        <v>1077.19641601122</v>
      </c>
      <c r="D8" s="24" t="n">
        <v>1184.32809406301</v>
      </c>
      <c r="E8" s="24" t="n">
        <v>19244.1064832081</v>
      </c>
      <c r="F8" s="24" t="n">
        <v>12.9421089040579</v>
      </c>
      <c r="G8" s="24" t="n">
        <v>0.0127726923395094</v>
      </c>
      <c r="H8" s="24" t="n">
        <v>0</v>
      </c>
      <c r="I8" s="24" t="n">
        <v>0.0449107201508009</v>
      </c>
      <c r="J8" s="24" t="n">
        <v>12.1585026433253</v>
      </c>
      <c r="K8" s="24" t="n">
        <v>2.48937418324691</v>
      </c>
      <c r="L8" s="24" t="n">
        <v>184.422507399393</v>
      </c>
      <c r="M8" s="24" t="n">
        <v>5.09591682886031</v>
      </c>
      <c r="N8" s="24" t="n">
        <v>0.669327813049593</v>
      </c>
      <c r="O8" s="24" t="n">
        <v>3.31170623766381</v>
      </c>
      <c r="P8" s="24" t="n">
        <v>0.0116993393671413</v>
      </c>
      <c r="Q8" s="24" t="n">
        <v>0.00617774106835765</v>
      </c>
      <c r="R8" s="24" t="n">
        <v>2.656421845928</v>
      </c>
      <c r="S8" s="24" t="n">
        <v>0.118943458576033</v>
      </c>
      <c r="T8" s="24" t="n">
        <v>0.0272557668065557</v>
      </c>
      <c r="U8" s="24" t="n">
        <v>0.00678635489313029</v>
      </c>
      <c r="V8" s="24" t="n">
        <v>0.454002774528171</v>
      </c>
      <c r="W8" s="24" t="n">
        <v>0.550368495435126</v>
      </c>
      <c r="X8" s="24" t="n">
        <v>0.0867090976679434</v>
      </c>
      <c r="Y8" s="24" t="n">
        <v>0.0876614378290916</v>
      </c>
      <c r="Z8" s="24" t="n">
        <v>0.0199720890594156</v>
      </c>
      <c r="AA8" s="24" t="n">
        <v>0.0523820969132692</v>
      </c>
      <c r="AB8" s="24" t="n">
        <v>0.501111701668963</v>
      </c>
      <c r="AC8" s="25" t="n">
        <v>0.0667084201213943</v>
      </c>
      <c r="AD8" s="25" t="n">
        <v>0.0633944859528999</v>
      </c>
      <c r="AE8" s="25" t="n">
        <v>0.0537093592495389</v>
      </c>
      <c r="AF8" s="25" t="n">
        <v>0.00198625021262349</v>
      </c>
      <c r="AG8" s="25" t="n">
        <v>0.0258212527641055</v>
      </c>
      <c r="AH8" s="25" t="n">
        <v>0.010243355968311</v>
      </c>
      <c r="AI8" s="25" t="n">
        <v>0.00206901063814947</v>
      </c>
      <c r="AJ8" s="25" t="n">
        <v>0.169009498285952</v>
      </c>
      <c r="AK8" s="25" t="n">
        <v>0.00411043446779029</v>
      </c>
      <c r="AL8" s="25" t="n">
        <v>0.026512386847507</v>
      </c>
      <c r="AM8" s="25" t="n">
        <v>0.00077243063824247</v>
      </c>
      <c r="AN8" s="25" t="n">
        <v>0.0989538821205621</v>
      </c>
      <c r="AO8" s="25" t="n">
        <v>0.0157796544669533</v>
      </c>
      <c r="AP8" s="25" t="n">
        <v>166.418337391749</v>
      </c>
      <c r="AQ8" s="25" t="n">
        <v>8.78454573784486</v>
      </c>
      <c r="AR8" s="25" t="n">
        <v>25.6495460494057</v>
      </c>
      <c r="AS8" s="25" t="n">
        <v>0.0137106438288038</v>
      </c>
      <c r="AT8" s="25" t="n">
        <v>0.011917501275741</v>
      </c>
      <c r="AU8" s="25" t="n">
        <v>0.0251867561684062</v>
      </c>
      <c r="AV8" s="25" t="n">
        <v>7.89521235566573</v>
      </c>
      <c r="AW8" s="25" t="n">
        <v>0.026262641700244</v>
      </c>
      <c r="AX8" s="25" t="n">
        <v>0.00480010468050678</v>
      </c>
      <c r="AY8" s="25" t="n">
        <v>0.00215177106367545</v>
      </c>
      <c r="AZ8" s="25" t="n">
        <v>0.0317248297849586</v>
      </c>
      <c r="BA8" s="25" t="n">
        <v>0.00841397659514122</v>
      </c>
      <c r="BB8" s="25" t="n">
        <v>0.222046221686201</v>
      </c>
      <c r="BC8" s="25" t="n">
        <v>4.03149698542252</v>
      </c>
      <c r="BD8" s="25" t="n">
        <v>0.00493803872305008</v>
      </c>
      <c r="BE8" s="25" t="n">
        <v>0.026428162551296</v>
      </c>
      <c r="BF8" s="25" t="n">
        <v>0.0069242889356736</v>
      </c>
      <c r="BG8" s="25" t="n">
        <v>0.0536011689323257</v>
      </c>
      <c r="BH8" s="25" t="n">
        <v>0.0318075902104846</v>
      </c>
      <c r="BI8" s="25" t="n">
        <v>0.000965538297803087</v>
      </c>
      <c r="BJ8" s="25" t="n">
        <v>0.862240095646063</v>
      </c>
      <c r="BK8" s="25" t="n">
        <v>0.0287192770486185</v>
      </c>
      <c r="BL8" s="25" t="n">
        <v>0.00584840340383584</v>
      </c>
      <c r="BM8" s="25" t="n">
        <v>0.0000275868085086596</v>
      </c>
      <c r="BN8" s="25" t="n">
        <v>0.0159451753180053</v>
      </c>
      <c r="BO8" s="25" t="n">
        <v>0.0107588553183773</v>
      </c>
      <c r="BP8" s="25" t="n">
        <v>0.00822086893558054</v>
      </c>
      <c r="BQ8" s="25" t="n">
        <v>0</v>
      </c>
      <c r="BR8" s="26" t="n">
        <v>21946.0784613429</v>
      </c>
    </row>
    <row r="9" ht="15" customHeight="1">
      <c r="A9" s="39" t="s">
        <v>18</v>
      </c>
      <c r="B9" s="10" t="s">
        <v>132</v>
      </c>
      <c r="C9" s="23" t="n">
        <v>32.7544712852266</v>
      </c>
      <c r="D9" s="24" t="n">
        <v>159.600741780857</v>
      </c>
      <c r="E9" s="24" t="n">
        <v>12.9421089040579</v>
      </c>
      <c r="F9" s="24" t="n">
        <v>11537.4011945384</v>
      </c>
      <c r="G9" s="24" t="n">
        <v>0.303903927173378</v>
      </c>
      <c r="H9" s="24" t="n">
        <v>0.343095426351207</v>
      </c>
      <c r="I9" s="24" t="n">
        <v>46.7056117239435</v>
      </c>
      <c r="J9" s="24" t="n">
        <v>1.93144324675253</v>
      </c>
      <c r="K9" s="24" t="n">
        <v>17.5534319624759</v>
      </c>
      <c r="L9" s="24" t="n">
        <v>59.2169064271652</v>
      </c>
      <c r="M9" s="24" t="n">
        <v>0.2046903085278</v>
      </c>
      <c r="N9" s="24" t="n">
        <v>0.00877505774495629</v>
      </c>
      <c r="O9" s="24" t="n">
        <v>0.411394218168412</v>
      </c>
      <c r="P9" s="24" t="n">
        <v>0.030104387831545</v>
      </c>
      <c r="Q9" s="24" t="n">
        <v>0.130831051994646</v>
      </c>
      <c r="R9" s="24" t="n">
        <v>9.45279494925791</v>
      </c>
      <c r="S9" s="24" t="n">
        <v>0.350753129833515</v>
      </c>
      <c r="T9" s="24" t="n">
        <v>0.188840879193186</v>
      </c>
      <c r="U9" s="24" t="n">
        <v>19.9284733431301</v>
      </c>
      <c r="V9" s="24" t="n">
        <v>3.78817168368887</v>
      </c>
      <c r="W9" s="24" t="n">
        <v>346.948603987763</v>
      </c>
      <c r="X9" s="24" t="n">
        <v>44.3860280012223</v>
      </c>
      <c r="Y9" s="24" t="n">
        <v>1.08334019514456</v>
      </c>
      <c r="Z9" s="24" t="n">
        <v>0.529480396305514</v>
      </c>
      <c r="AA9" s="24" t="n">
        <v>1.04865090282881</v>
      </c>
      <c r="AB9" s="24" t="n">
        <v>728.35035110606</v>
      </c>
      <c r="AC9" s="25" t="n">
        <v>10.7504362927227</v>
      </c>
      <c r="AD9" s="25" t="n">
        <v>3.93062876491362</v>
      </c>
      <c r="AE9" s="25" t="n">
        <v>10.1459951004763</v>
      </c>
      <c r="AF9" s="25" t="n">
        <v>0.11977465245265</v>
      </c>
      <c r="AG9" s="25" t="n">
        <v>0.523039453062099</v>
      </c>
      <c r="AH9" s="25" t="n">
        <v>0.689451552421737</v>
      </c>
      <c r="AI9" s="25" t="n">
        <v>0.402375235856765</v>
      </c>
      <c r="AJ9" s="25" t="n">
        <v>134.229588590569</v>
      </c>
      <c r="AK9" s="25" t="n">
        <v>0.0833972994133643</v>
      </c>
      <c r="AL9" s="25" t="n">
        <v>1.44624534575353</v>
      </c>
      <c r="AM9" s="25" t="n">
        <v>0.0464540218146445</v>
      </c>
      <c r="AN9" s="25" t="n">
        <v>0.685376085080892</v>
      </c>
      <c r="AO9" s="25" t="n">
        <v>0.107314386307894</v>
      </c>
      <c r="AP9" s="25" t="n">
        <v>0.252551913916796</v>
      </c>
      <c r="AQ9" s="25" t="n">
        <v>133.329341755149</v>
      </c>
      <c r="AR9" s="25" t="n">
        <v>0.343369285563487</v>
      </c>
      <c r="AS9" s="25" t="n">
        <v>0.0925468458444259</v>
      </c>
      <c r="AT9" s="25" t="n">
        <v>0.0817046450336572</v>
      </c>
      <c r="AU9" s="25" t="n">
        <v>0.166901879560099</v>
      </c>
      <c r="AV9" s="25" t="n">
        <v>0.0428379686684642</v>
      </c>
      <c r="AW9" s="25" t="n">
        <v>0.184030928382393</v>
      </c>
      <c r="AX9" s="25" t="n">
        <v>0.0429202053345573</v>
      </c>
      <c r="AY9" s="25" t="n">
        <v>0.0174980173183375</v>
      </c>
      <c r="AZ9" s="25" t="n">
        <v>0.248069738265591</v>
      </c>
      <c r="BA9" s="25" t="n">
        <v>0.166548880082296</v>
      </c>
      <c r="BB9" s="25" t="n">
        <v>1.50422359730958</v>
      </c>
      <c r="BC9" s="25" t="n">
        <v>27.0992806352904</v>
      </c>
      <c r="BD9" s="25" t="n">
        <v>0.0340976790299059</v>
      </c>
      <c r="BE9" s="25" t="n">
        <v>0.489428297208555</v>
      </c>
      <c r="BF9" s="25" t="n">
        <v>0.0493971350987234</v>
      </c>
      <c r="BG9" s="25" t="n">
        <v>0.374769888170973</v>
      </c>
      <c r="BH9" s="25" t="n">
        <v>0.221686474163336</v>
      </c>
      <c r="BI9" s="25" t="n">
        <v>0.0112029973648215</v>
      </c>
      <c r="BJ9" s="25" t="n">
        <v>6.27247612925061</v>
      </c>
      <c r="BK9" s="25" t="n">
        <v>1.27939648638484</v>
      </c>
      <c r="BL9" s="25" t="n">
        <v>0.112459171785278</v>
      </c>
      <c r="BM9" s="25" t="n">
        <v>0.116969895175406</v>
      </c>
      <c r="BN9" s="25" t="n">
        <v>0.113442393652236</v>
      </c>
      <c r="BO9" s="25" t="n">
        <v>0.0762716457281491</v>
      </c>
      <c r="BP9" s="25" t="n">
        <v>0.0960394467496451</v>
      </c>
      <c r="BQ9" s="25" t="n">
        <v>0</v>
      </c>
      <c r="BR9" s="26" t="n">
        <v>13361.5737335374</v>
      </c>
    </row>
    <row r="10" ht="15" customHeight="1">
      <c r="A10" s="39" t="s">
        <v>19</v>
      </c>
      <c r="B10" s="10" t="s">
        <v>20</v>
      </c>
      <c r="C10" s="23" t="n">
        <v>0.179820202985398</v>
      </c>
      <c r="D10" s="24" t="n">
        <v>0.281407665391302</v>
      </c>
      <c r="E10" s="24" t="n">
        <v>0.0127726923395094</v>
      </c>
      <c r="F10" s="24" t="n">
        <v>0.303903927173378</v>
      </c>
      <c r="G10" s="24" t="n">
        <v>109262.062510432</v>
      </c>
      <c r="H10" s="24" t="n">
        <v>0.158740293879807</v>
      </c>
      <c r="I10" s="24" t="n">
        <v>0.0133454598092284</v>
      </c>
      <c r="J10" s="24" t="n">
        <v>0.253952217362855</v>
      </c>
      <c r="K10" s="24" t="n">
        <v>0.164205320023936</v>
      </c>
      <c r="L10" s="24" t="n">
        <v>1.28320680746617</v>
      </c>
      <c r="M10" s="24" t="n">
        <v>0.353093187976019</v>
      </c>
      <c r="N10" s="24" t="n">
        <v>0.0614428717763687</v>
      </c>
      <c r="O10" s="24" t="n">
        <v>0.595019065482623</v>
      </c>
      <c r="P10" s="24" t="n">
        <v>0.160460349828122</v>
      </c>
      <c r="Q10" s="24" t="n">
        <v>0.192897758029526</v>
      </c>
      <c r="R10" s="24" t="n">
        <v>1.1513303368963</v>
      </c>
      <c r="S10" s="24" t="n">
        <v>2.7020776531382</v>
      </c>
      <c r="T10" s="24" t="n">
        <v>1.60057588793358</v>
      </c>
      <c r="U10" s="24" t="n">
        <v>1058.73430722385</v>
      </c>
      <c r="V10" s="24" t="n">
        <v>0.131545197268102</v>
      </c>
      <c r="W10" s="24" t="n">
        <v>32.3865559553282</v>
      </c>
      <c r="X10" s="24" t="n">
        <v>5.03206967800576</v>
      </c>
      <c r="Y10" s="24" t="n">
        <v>1.23004960331283</v>
      </c>
      <c r="Z10" s="24" t="n">
        <v>1.44586774295278</v>
      </c>
      <c r="AA10" s="24" t="n">
        <v>3.04542437092854</v>
      </c>
      <c r="AB10" s="24" t="n">
        <v>3.48244976729735</v>
      </c>
      <c r="AC10" s="25" t="n">
        <v>3.32944623132292</v>
      </c>
      <c r="AD10" s="25" t="n">
        <v>3.74633065539923</v>
      </c>
      <c r="AE10" s="25" t="n">
        <v>17.0754152281205</v>
      </c>
      <c r="AF10" s="25" t="n">
        <v>0.859259008726623</v>
      </c>
      <c r="AG10" s="25" t="n">
        <v>2.08283716890481</v>
      </c>
      <c r="AH10" s="25" t="n">
        <v>145.981861711848</v>
      </c>
      <c r="AI10" s="25" t="n">
        <v>0.898085188808</v>
      </c>
      <c r="AJ10" s="25" t="n">
        <v>1.44133474538372</v>
      </c>
      <c r="AK10" s="25" t="n">
        <v>0.557222059383463</v>
      </c>
      <c r="AL10" s="25" t="n">
        <v>0.654090134870109</v>
      </c>
      <c r="AM10" s="25" t="n">
        <v>0.0806996169926122</v>
      </c>
      <c r="AN10" s="25" t="n">
        <v>5.91881594445861</v>
      </c>
      <c r="AO10" s="25" t="n">
        <v>0.922066407490471</v>
      </c>
      <c r="AP10" s="25" t="n">
        <v>5334.91621900579</v>
      </c>
      <c r="AQ10" s="25" t="n">
        <v>261.175181491957</v>
      </c>
      <c r="AR10" s="25" t="n">
        <v>2.90099774761108</v>
      </c>
      <c r="AS10" s="25" t="n">
        <v>0.793503511592026</v>
      </c>
      <c r="AT10" s="25" t="n">
        <v>0.689725386333506</v>
      </c>
      <c r="AU10" s="25" t="n">
        <v>1.45768351324651</v>
      </c>
      <c r="AV10" s="25" t="n">
        <v>0.309737789233104</v>
      </c>
      <c r="AW10" s="25" t="n">
        <v>1.51995038840162</v>
      </c>
      <c r="AX10" s="25" t="n">
        <v>0.299853321423192</v>
      </c>
      <c r="AY10" s="25" t="n">
        <v>0.124533750310217</v>
      </c>
      <c r="AZ10" s="25" t="n">
        <v>2.02788571224258</v>
      </c>
      <c r="BA10" s="25" t="n">
        <v>1.27877302244331</v>
      </c>
      <c r="BB10" s="25" t="n">
        <v>12.9104526902938</v>
      </c>
      <c r="BC10" s="25" t="n">
        <v>232.351239521101</v>
      </c>
      <c r="BD10" s="25" t="n">
        <v>0.285788991096523</v>
      </c>
      <c r="BE10" s="25" t="n">
        <v>5.06666276888437</v>
      </c>
      <c r="BF10" s="25" t="n">
        <v>0.400743222152108</v>
      </c>
      <c r="BG10" s="25" t="n">
        <v>3.15802071832346</v>
      </c>
      <c r="BH10" s="25" t="n">
        <v>1.88201917443767</v>
      </c>
      <c r="BI10" s="25" t="n">
        <v>0.0558805289853537</v>
      </c>
      <c r="BJ10" s="25" t="n">
        <v>10.8441803457146</v>
      </c>
      <c r="BK10" s="25" t="n">
        <v>14.0174033314919</v>
      </c>
      <c r="BL10" s="25" t="n">
        <v>1.09469746922997</v>
      </c>
      <c r="BM10" s="25" t="n">
        <v>1.28621711294013</v>
      </c>
      <c r="BN10" s="25" t="n">
        <v>0.986764084342254</v>
      </c>
      <c r="BO10" s="25" t="n">
        <v>0.622668751551084</v>
      </c>
      <c r="BP10" s="25" t="n">
        <v>0.475782789646726</v>
      </c>
      <c r="BQ10" s="25" t="n">
        <v>0</v>
      </c>
      <c r="BR10" s="26" t="n">
        <v>116453.499061911</v>
      </c>
    </row>
    <row r="11" ht="15" customHeight="1">
      <c r="A11" s="39" t="s">
        <v>21</v>
      </c>
      <c r="B11" s="10" t="s">
        <v>22</v>
      </c>
      <c r="C11" s="23" t="n">
        <v>0</v>
      </c>
      <c r="D11" s="24" t="n">
        <v>0</v>
      </c>
      <c r="E11" s="24" t="n">
        <v>0</v>
      </c>
      <c r="F11" s="24" t="n">
        <v>0.343095426351207</v>
      </c>
      <c r="G11" s="24" t="n">
        <v>0.158740293879807</v>
      </c>
      <c r="H11" s="24" t="n">
        <v>34789.8252224318</v>
      </c>
      <c r="I11" s="24" t="n">
        <v>337.475055953041</v>
      </c>
      <c r="J11" s="24" t="n">
        <v>0.787929095076131</v>
      </c>
      <c r="K11" s="24" t="n">
        <v>0.0952441763278838</v>
      </c>
      <c r="L11" s="24" t="n">
        <v>0.568578870805854</v>
      </c>
      <c r="M11" s="24" t="n">
        <v>0.103902737812237</v>
      </c>
      <c r="N11" s="24" t="n">
        <v>0.19626072697867</v>
      </c>
      <c r="O11" s="24" t="n">
        <v>0.077927053359178</v>
      </c>
      <c r="P11" s="24" t="n">
        <v>0.190488352655768</v>
      </c>
      <c r="Q11" s="24" t="n">
        <v>0.600326929581814</v>
      </c>
      <c r="R11" s="24" t="n">
        <v>0.11256129929659</v>
      </c>
      <c r="S11" s="24" t="n">
        <v>0.577237432290206</v>
      </c>
      <c r="T11" s="24" t="n">
        <v>0.0894718020049821</v>
      </c>
      <c r="U11" s="24" t="n">
        <v>0</v>
      </c>
      <c r="V11" s="24" t="n">
        <v>0</v>
      </c>
      <c r="W11" s="24" t="n">
        <v>1.58639268633202</v>
      </c>
      <c r="X11" s="24" t="n">
        <v>2.37244584671275</v>
      </c>
      <c r="Y11" s="24" t="n">
        <v>0.989962196377707</v>
      </c>
      <c r="Z11" s="24" t="n">
        <v>2.86887003848232</v>
      </c>
      <c r="AA11" s="24" t="n">
        <v>0.735977726170012</v>
      </c>
      <c r="AB11" s="24" t="n">
        <v>1.25176325439299</v>
      </c>
      <c r="AC11" s="25" t="n">
        <v>445.732513184146</v>
      </c>
      <c r="AD11" s="25" t="n">
        <v>0.61321848827226</v>
      </c>
      <c r="AE11" s="25" t="n">
        <v>0.42179216826879</v>
      </c>
      <c r="AF11" s="25" t="n">
        <v>2.65529218853495</v>
      </c>
      <c r="AG11" s="25" t="n">
        <v>2.13000612515086</v>
      </c>
      <c r="AH11" s="25" t="n">
        <v>5.89359418368301</v>
      </c>
      <c r="AI11" s="25" t="n">
        <v>3.02761033236213</v>
      </c>
      <c r="AJ11" s="25" t="n">
        <v>0.992848383539153</v>
      </c>
      <c r="AK11" s="25" t="n">
        <v>1.21219860780943</v>
      </c>
      <c r="AL11" s="25" t="n">
        <v>0.277073967499299</v>
      </c>
      <c r="AM11" s="25" t="n">
        <v>0.0952441763278838</v>
      </c>
      <c r="AN11" s="25" t="n">
        <v>0.753294849138721</v>
      </c>
      <c r="AO11" s="25" t="n">
        <v>0.0346342459374124</v>
      </c>
      <c r="AP11" s="25" t="n">
        <v>0.219350224270279</v>
      </c>
      <c r="AQ11" s="25" t="n">
        <v>2.06362382043749</v>
      </c>
      <c r="AR11" s="25" t="n">
        <v>0</v>
      </c>
      <c r="AS11" s="25" t="n">
        <v>0</v>
      </c>
      <c r="AT11" s="25" t="n">
        <v>0</v>
      </c>
      <c r="AU11" s="25" t="n">
        <v>0</v>
      </c>
      <c r="AV11" s="25" t="n">
        <v>0</v>
      </c>
      <c r="AW11" s="25" t="n">
        <v>0</v>
      </c>
      <c r="AX11" s="25" t="n">
        <v>0.0865856148435309</v>
      </c>
      <c r="AY11" s="25" t="n">
        <v>0</v>
      </c>
      <c r="AZ11" s="25" t="n">
        <v>0.753294849138721</v>
      </c>
      <c r="BA11" s="25" t="n">
        <v>3.10842357288276</v>
      </c>
      <c r="BB11" s="25" t="n">
        <v>0.233781160077533</v>
      </c>
      <c r="BC11" s="25" t="n">
        <v>0</v>
      </c>
      <c r="BD11" s="25" t="n">
        <v>0</v>
      </c>
      <c r="BE11" s="25" t="n">
        <v>13.8825602465795</v>
      </c>
      <c r="BF11" s="25" t="n">
        <v>0</v>
      </c>
      <c r="BG11" s="25" t="n">
        <v>0.219350224270279</v>
      </c>
      <c r="BH11" s="25" t="n">
        <v>0.161626481041258</v>
      </c>
      <c r="BI11" s="25" t="n">
        <v>0</v>
      </c>
      <c r="BJ11" s="25" t="n">
        <v>31.8404167651278</v>
      </c>
      <c r="BK11" s="25" t="n">
        <v>54.3353595014771</v>
      </c>
      <c r="BL11" s="25" t="n">
        <v>2.96988658913311</v>
      </c>
      <c r="BM11" s="25" t="n">
        <v>5.0450551582164</v>
      </c>
      <c r="BN11" s="25" t="n">
        <v>0.25109828304624</v>
      </c>
      <c r="BO11" s="25" t="n">
        <v>0</v>
      </c>
      <c r="BP11" s="25" t="n">
        <v>0</v>
      </c>
      <c r="BQ11" s="25" t="n">
        <v>0</v>
      </c>
      <c r="BR11" s="26" t="n">
        <v>35720.017187721</v>
      </c>
    </row>
    <row r="12" ht="15" customHeight="1">
      <c r="A12" s="39" t="s">
        <v>23</v>
      </c>
      <c r="B12" s="10" t="s">
        <v>133</v>
      </c>
      <c r="C12" s="23" t="n">
        <v>0.113346103237735</v>
      </c>
      <c r="D12" s="24" t="n">
        <v>0.553898881859878</v>
      </c>
      <c r="E12" s="24" t="n">
        <v>0.0449107201508009</v>
      </c>
      <c r="F12" s="24" t="n">
        <v>46.7056117239435</v>
      </c>
      <c r="G12" s="24" t="n">
        <v>0.0133454598092284</v>
      </c>
      <c r="H12" s="24" t="n">
        <v>337.475055953041</v>
      </c>
      <c r="I12" s="24" t="n">
        <v>9679.42638668961</v>
      </c>
      <c r="J12" s="24" t="n">
        <v>0.189793231569225</v>
      </c>
      <c r="K12" s="24" t="n">
        <v>0.202775198532124</v>
      </c>
      <c r="L12" s="24" t="n">
        <v>5.03079283332439</v>
      </c>
      <c r="M12" s="24" t="n">
        <v>0.165420275044621</v>
      </c>
      <c r="N12" s="24" t="n">
        <v>0.0208855097153909</v>
      </c>
      <c r="O12" s="24" t="n">
        <v>0.392893445302778</v>
      </c>
      <c r="P12" s="24" t="n">
        <v>0.0183420337364326</v>
      </c>
      <c r="Q12" s="24" t="n">
        <v>0.324218727164719</v>
      </c>
      <c r="R12" s="24" t="n">
        <v>0.0145928664449309</v>
      </c>
      <c r="S12" s="24" t="n">
        <v>0.476297603265599</v>
      </c>
      <c r="T12" s="24" t="n">
        <v>0.0145621384984345</v>
      </c>
      <c r="U12" s="24" t="n">
        <v>0.937137958011038</v>
      </c>
      <c r="V12" s="24" t="n">
        <v>0.0481365588290043</v>
      </c>
      <c r="W12" s="24" t="n">
        <v>45.5554859428277</v>
      </c>
      <c r="X12" s="24" t="n">
        <v>75.6100841947114</v>
      </c>
      <c r="Y12" s="24" t="n">
        <v>1.23765630733265</v>
      </c>
      <c r="Z12" s="24" t="n">
        <v>0.457505859897036</v>
      </c>
      <c r="AA12" s="24" t="n">
        <v>1.67621437302149</v>
      </c>
      <c r="AB12" s="24" t="n">
        <v>28.0987080139527</v>
      </c>
      <c r="AC12" s="25" t="n">
        <v>357.991270843241</v>
      </c>
      <c r="AD12" s="25" t="n">
        <v>255.395681036136</v>
      </c>
      <c r="AE12" s="25" t="n">
        <v>7.77852303821723</v>
      </c>
      <c r="AF12" s="25" t="n">
        <v>1.74243769464122</v>
      </c>
      <c r="AG12" s="25" t="n">
        <v>3.79015594852945</v>
      </c>
      <c r="AH12" s="25" t="n">
        <v>38.1709426126349</v>
      </c>
      <c r="AI12" s="25" t="n">
        <v>0.387765716548454</v>
      </c>
      <c r="AJ12" s="25" t="n">
        <v>1.32874173849217</v>
      </c>
      <c r="AK12" s="25" t="n">
        <v>0.320953766481375</v>
      </c>
      <c r="AL12" s="25" t="n">
        <v>0.898682847786155</v>
      </c>
      <c r="AM12" s="25" t="n">
        <v>0.443374381528875</v>
      </c>
      <c r="AN12" s="25" t="n">
        <v>0.0568575648026102</v>
      </c>
      <c r="AO12" s="25" t="n">
        <v>0.00256549969906759</v>
      </c>
      <c r="AP12" s="25" t="n">
        <v>0.0162481647607614</v>
      </c>
      <c r="AQ12" s="25" t="n">
        <v>1.5575736278661</v>
      </c>
      <c r="AR12" s="25" t="n">
        <v>0</v>
      </c>
      <c r="AS12" s="25" t="n">
        <v>0</v>
      </c>
      <c r="AT12" s="25" t="n">
        <v>0</v>
      </c>
      <c r="AU12" s="25" t="n">
        <v>0</v>
      </c>
      <c r="AV12" s="25" t="n">
        <v>0</v>
      </c>
      <c r="AW12" s="25" t="n">
        <v>0</v>
      </c>
      <c r="AX12" s="25" t="n">
        <v>0.00641374924766896</v>
      </c>
      <c r="AY12" s="25" t="n">
        <v>0</v>
      </c>
      <c r="AZ12" s="25" t="n">
        <v>0.0557996184547199</v>
      </c>
      <c r="BA12" s="25" t="n">
        <v>0.237130249252602</v>
      </c>
      <c r="BB12" s="25" t="n">
        <v>0.0173171229687062</v>
      </c>
      <c r="BC12" s="25" t="n">
        <v>0</v>
      </c>
      <c r="BD12" s="25" t="n">
        <v>0</v>
      </c>
      <c r="BE12" s="25" t="n">
        <v>1.07647435487193</v>
      </c>
      <c r="BF12" s="25" t="n">
        <v>0</v>
      </c>
      <c r="BG12" s="25" t="n">
        <v>0.0162481647607614</v>
      </c>
      <c r="BH12" s="25" t="n">
        <v>0.0119723319289821</v>
      </c>
      <c r="BI12" s="25" t="n">
        <v>0</v>
      </c>
      <c r="BJ12" s="25" t="n">
        <v>2.89028426814009</v>
      </c>
      <c r="BK12" s="25" t="n">
        <v>4.02484144455386</v>
      </c>
      <c r="BL12" s="25" t="n">
        <v>0.219991599195045</v>
      </c>
      <c r="BM12" s="25" t="n">
        <v>0.373707789497511</v>
      </c>
      <c r="BN12" s="25" t="n">
        <v>0.01859987281824</v>
      </c>
      <c r="BO12" s="25" t="n">
        <v>0</v>
      </c>
      <c r="BP12" s="25" t="n">
        <v>0</v>
      </c>
      <c r="BQ12" s="25" t="n">
        <v>0</v>
      </c>
      <c r="BR12" s="26" t="n">
        <v>10903.6346136499</v>
      </c>
    </row>
    <row r="13" ht="15" customHeight="1">
      <c r="A13" s="39" t="s">
        <v>24</v>
      </c>
      <c r="B13" s="10" t="s">
        <v>25</v>
      </c>
      <c r="C13" s="23" t="n">
        <v>179.484828224926</v>
      </c>
      <c r="D13" s="24" t="n">
        <v>1028.1543896178</v>
      </c>
      <c r="E13" s="24" t="n">
        <v>12.1585026433253</v>
      </c>
      <c r="F13" s="24" t="n">
        <v>1.93144324675253</v>
      </c>
      <c r="G13" s="24" t="n">
        <v>0.253952217362855</v>
      </c>
      <c r="H13" s="24" t="n">
        <v>0.787929095076131</v>
      </c>
      <c r="I13" s="24" t="n">
        <v>0.189793231569225</v>
      </c>
      <c r="J13" s="24" t="n">
        <v>160441.367530569</v>
      </c>
      <c r="K13" s="24" t="n">
        <v>17.5301416405494</v>
      </c>
      <c r="L13" s="24" t="n">
        <v>5800.17257194602</v>
      </c>
      <c r="M13" s="24" t="n">
        <v>81.8328196393763</v>
      </c>
      <c r="N13" s="24" t="n">
        <v>0.285468442532087</v>
      </c>
      <c r="O13" s="24" t="n">
        <v>6.44342757018521</v>
      </c>
      <c r="P13" s="24" t="n">
        <v>0.478684599833007</v>
      </c>
      <c r="Q13" s="24" t="n">
        <v>174.869490033638</v>
      </c>
      <c r="R13" s="24" t="n">
        <v>0.284997319853086</v>
      </c>
      <c r="S13" s="24" t="n">
        <v>1.30707970876444</v>
      </c>
      <c r="T13" s="24" t="n">
        <v>0.278410886555332</v>
      </c>
      <c r="U13" s="24" t="n">
        <v>0.233692276538976</v>
      </c>
      <c r="V13" s="24" t="n">
        <v>6.54483940373389</v>
      </c>
      <c r="W13" s="24" t="n">
        <v>42.3327057164275</v>
      </c>
      <c r="X13" s="24" t="n">
        <v>32.542436895635</v>
      </c>
      <c r="Y13" s="24" t="n">
        <v>24.1655598642228</v>
      </c>
      <c r="Z13" s="24" t="n">
        <v>13.8187960943503</v>
      </c>
      <c r="AA13" s="24" t="n">
        <v>26.1871592065599</v>
      </c>
      <c r="AB13" s="24" t="n">
        <v>1.16106661716464</v>
      </c>
      <c r="AC13" s="25" t="n">
        <v>1.17750687049552</v>
      </c>
      <c r="AD13" s="25" t="n">
        <v>0.754633604819066</v>
      </c>
      <c r="AE13" s="25" t="n">
        <v>1.07998420126287</v>
      </c>
      <c r="AF13" s="25" t="n">
        <v>4.25796018483519</v>
      </c>
      <c r="AG13" s="25" t="n">
        <v>3.45731494837533</v>
      </c>
      <c r="AH13" s="25" t="n">
        <v>23.0057178387719</v>
      </c>
      <c r="AI13" s="25" t="n">
        <v>5.33711685396485</v>
      </c>
      <c r="AJ13" s="25" t="n">
        <v>1.8480125659611</v>
      </c>
      <c r="AK13" s="25" t="n">
        <v>1.78301782459392</v>
      </c>
      <c r="AL13" s="25" t="n">
        <v>1.19349342263873</v>
      </c>
      <c r="AM13" s="25" t="n">
        <v>0.389042246226996</v>
      </c>
      <c r="AN13" s="25" t="n">
        <v>1.36068893217013</v>
      </c>
      <c r="AO13" s="25" t="n">
        <v>0.108864913291523</v>
      </c>
      <c r="AP13" s="25" t="n">
        <v>0.428468643826027</v>
      </c>
      <c r="AQ13" s="25" t="n">
        <v>4694.32976592126</v>
      </c>
      <c r="AR13" s="25" t="n">
        <v>0.522299598455207</v>
      </c>
      <c r="AS13" s="25" t="n">
        <v>0.0565564057938159</v>
      </c>
      <c r="AT13" s="25" t="n">
        <v>0.0638407604753585</v>
      </c>
      <c r="AU13" s="25" t="n">
        <v>0.0677170237592489</v>
      </c>
      <c r="AV13" s="25" t="n">
        <v>0.100200596695702</v>
      </c>
      <c r="AW13" s="25" t="n">
        <v>0.186981974047044</v>
      </c>
      <c r="AX13" s="25" t="n">
        <v>0.228332235407699</v>
      </c>
      <c r="AY13" s="25" t="n">
        <v>0.0434814295324177</v>
      </c>
      <c r="AZ13" s="25" t="n">
        <v>1.27484844070844</v>
      </c>
      <c r="BA13" s="25" t="n">
        <v>4.40606803722721</v>
      </c>
      <c r="BB13" s="25" t="n">
        <v>1.21141407510913</v>
      </c>
      <c r="BC13" s="25" t="n">
        <v>16.5606714993441</v>
      </c>
      <c r="BD13" s="25" t="n">
        <v>0.0292829151297158</v>
      </c>
      <c r="BE13" s="25" t="n">
        <v>17.5616997191891</v>
      </c>
      <c r="BF13" s="25" t="n">
        <v>0.0594977988261782</v>
      </c>
      <c r="BG13" s="25" t="n">
        <v>0.590095806282128</v>
      </c>
      <c r="BH13" s="25" t="n">
        <v>0.373235540132603</v>
      </c>
      <c r="BI13" s="25" t="n">
        <v>0.0585125255550236</v>
      </c>
      <c r="BJ13" s="25" t="n">
        <v>40.6392932517205</v>
      </c>
      <c r="BK13" s="25" t="n">
        <v>68.6915487590236</v>
      </c>
      <c r="BL13" s="25" t="n">
        <v>3.82701776691397</v>
      </c>
      <c r="BM13" s="25" t="n">
        <v>6.37650295388638</v>
      </c>
      <c r="BN13" s="25" t="n">
        <v>0.383134178147992</v>
      </c>
      <c r="BO13" s="25" t="n">
        <v>0.0868505097864163</v>
      </c>
      <c r="BP13" s="25" t="n">
        <v>0.505802546560494</v>
      </c>
      <c r="BQ13" s="25" t="n">
        <v>0</v>
      </c>
      <c r="BR13" s="26" t="n">
        <v>172799.214192027</v>
      </c>
    </row>
    <row r="14" ht="15" customHeight="1">
      <c r="A14" s="39" t="s">
        <v>26</v>
      </c>
      <c r="B14" s="10" t="s">
        <v>27</v>
      </c>
      <c r="C14" s="23" t="n">
        <v>91.7148009254903</v>
      </c>
      <c r="D14" s="24" t="n">
        <v>29.5783866934006</v>
      </c>
      <c r="E14" s="24" t="n">
        <v>2.48937418324691</v>
      </c>
      <c r="F14" s="24" t="n">
        <v>17.5534319624759</v>
      </c>
      <c r="G14" s="24" t="n">
        <v>0.164205320023936</v>
      </c>
      <c r="H14" s="24" t="n">
        <v>0.0952441763278838</v>
      </c>
      <c r="I14" s="24" t="n">
        <v>0.202775198532124</v>
      </c>
      <c r="J14" s="24" t="n">
        <v>17.5301416405494</v>
      </c>
      <c r="K14" s="24" t="n">
        <v>19525.6674205838</v>
      </c>
      <c r="L14" s="24" t="n">
        <v>1155.96315269494</v>
      </c>
      <c r="M14" s="24" t="n">
        <v>57.1444223591648</v>
      </c>
      <c r="N14" s="24" t="n">
        <v>0.0872804218734141</v>
      </c>
      <c r="O14" s="24" t="n">
        <v>0.41846831605163</v>
      </c>
      <c r="P14" s="24" t="n">
        <v>0.155917822620241</v>
      </c>
      <c r="Q14" s="24" t="n">
        <v>35.0680628799694</v>
      </c>
      <c r="R14" s="24" t="n">
        <v>0.269761904208057</v>
      </c>
      <c r="S14" s="24" t="n">
        <v>2.26933000887731</v>
      </c>
      <c r="T14" s="24" t="n">
        <v>0.356505529044486</v>
      </c>
      <c r="U14" s="24" t="n">
        <v>0.093429790596908</v>
      </c>
      <c r="V14" s="24" t="n">
        <v>10830.3563209424</v>
      </c>
      <c r="W14" s="24" t="n">
        <v>19.7390909648715</v>
      </c>
      <c r="X14" s="24" t="n">
        <v>3.33134377621854</v>
      </c>
      <c r="Y14" s="24" t="n">
        <v>15.9359315505875</v>
      </c>
      <c r="Z14" s="24" t="n">
        <v>0.782214017305847</v>
      </c>
      <c r="AA14" s="24" t="n">
        <v>2.53926691901402</v>
      </c>
      <c r="AB14" s="24" t="n">
        <v>0.625181776976612</v>
      </c>
      <c r="AC14" s="25" t="n">
        <v>1.90867715180123</v>
      </c>
      <c r="AD14" s="25" t="n">
        <v>2.0079988293919</v>
      </c>
      <c r="AE14" s="25" t="n">
        <v>4.17816907304124</v>
      </c>
      <c r="AF14" s="25" t="n">
        <v>8.98944057652848</v>
      </c>
      <c r="AG14" s="25" t="n">
        <v>6.37027011467835</v>
      </c>
      <c r="AH14" s="25" t="n">
        <v>211.711848874472</v>
      </c>
      <c r="AI14" s="25" t="n">
        <v>2.20839016519703</v>
      </c>
      <c r="AJ14" s="25" t="n">
        <v>3.84767114822217</v>
      </c>
      <c r="AK14" s="25" t="n">
        <v>1.61931522100722</v>
      </c>
      <c r="AL14" s="25" t="n">
        <v>1.36724128288171</v>
      </c>
      <c r="AM14" s="25" t="n">
        <v>1.54222012138161</v>
      </c>
      <c r="AN14" s="25" t="n">
        <v>1.13538616093276</v>
      </c>
      <c r="AO14" s="25" t="n">
        <v>0.167032801415598</v>
      </c>
      <c r="AP14" s="25" t="n">
        <v>0.409306242026159</v>
      </c>
      <c r="AQ14" s="25" t="n">
        <v>415.084688521902</v>
      </c>
      <c r="AR14" s="25" t="n">
        <v>7.58461025539082</v>
      </c>
      <c r="AS14" s="25" t="n">
        <v>0.140534099245239</v>
      </c>
      <c r="AT14" s="25" t="n">
        <v>0.130418202031816</v>
      </c>
      <c r="AU14" s="25" t="n">
        <v>0.237799852050182</v>
      </c>
      <c r="AV14" s="25" t="n">
        <v>0.0988316644110815</v>
      </c>
      <c r="AW14" s="25" t="n">
        <v>0.313462509331808</v>
      </c>
      <c r="AX14" s="25" t="n">
        <v>0.118210174997939</v>
      </c>
      <c r="AY14" s="25" t="n">
        <v>0.0415346434405687</v>
      </c>
      <c r="AZ14" s="25" t="n">
        <v>0.548286072205196</v>
      </c>
      <c r="BA14" s="25" t="n">
        <v>0.847904603280651</v>
      </c>
      <c r="BB14" s="25" t="n">
        <v>2.31169033840652</v>
      </c>
      <c r="BC14" s="25" t="n">
        <v>41.1507594832187</v>
      </c>
      <c r="BD14" s="25" t="n">
        <v>0.0556322125270848</v>
      </c>
      <c r="BE14" s="25" t="n">
        <v>2.59825728188563</v>
      </c>
      <c r="BF14" s="25" t="n">
        <v>0.0883869981396814</v>
      </c>
      <c r="BG14" s="25" t="n">
        <v>0.6345726585971</v>
      </c>
      <c r="BH14" s="25" t="n">
        <v>0.37197054157506</v>
      </c>
      <c r="BI14" s="25" t="n">
        <v>0.0405909336728015</v>
      </c>
      <c r="BJ14" s="25" t="n">
        <v>6.03706890749156</v>
      </c>
      <c r="BK14" s="25" t="n">
        <v>8.33612689104899</v>
      </c>
      <c r="BL14" s="25" t="n">
        <v>0.541421612222464</v>
      </c>
      <c r="BM14" s="25" t="n">
        <v>0.77105508062583</v>
      </c>
      <c r="BN14" s="25" t="n">
        <v>0.201800284697174</v>
      </c>
      <c r="BO14" s="25" t="n">
        <v>0.134184300241693</v>
      </c>
      <c r="BP14" s="25" t="n">
        <v>0.349886498015546</v>
      </c>
      <c r="BQ14" s="25" t="n">
        <v>0</v>
      </c>
      <c r="BR14" s="26" t="n">
        <v>32546.3641147422</v>
      </c>
    </row>
    <row r="15" ht="15" customHeight="1">
      <c r="A15" s="39" t="s">
        <v>28</v>
      </c>
      <c r="B15" s="10" t="s">
        <v>4</v>
      </c>
      <c r="C15" s="23" t="n">
        <v>1534.06428138363</v>
      </c>
      <c r="D15" s="24" t="n">
        <v>503.647852311322</v>
      </c>
      <c r="E15" s="24" t="n">
        <v>184.422507399393</v>
      </c>
      <c r="F15" s="24" t="n">
        <v>59.2169064271652</v>
      </c>
      <c r="G15" s="24" t="n">
        <v>1.28320680746617</v>
      </c>
      <c r="H15" s="24" t="n">
        <v>0.568578870805854</v>
      </c>
      <c r="I15" s="24" t="n">
        <v>5.03079283332439</v>
      </c>
      <c r="J15" s="24" t="n">
        <v>5800.17257194603</v>
      </c>
      <c r="K15" s="24" t="n">
        <v>1155.96315269494</v>
      </c>
      <c r="L15" s="24" t="n">
        <v>136602.206180382</v>
      </c>
      <c r="M15" s="24" t="n">
        <v>2113.44593769452</v>
      </c>
      <c r="N15" s="24" t="n">
        <v>0.383203438008731</v>
      </c>
      <c r="O15" s="24" t="n">
        <v>9.08863775501464</v>
      </c>
      <c r="P15" s="24" t="n">
        <v>1.13166657442955</v>
      </c>
      <c r="Q15" s="24" t="n">
        <v>22.4362772398563</v>
      </c>
      <c r="R15" s="24" t="n">
        <v>6.00651619055295</v>
      </c>
      <c r="S15" s="24" t="n">
        <v>12.1889498117521</v>
      </c>
      <c r="T15" s="24" t="n">
        <v>2.70366083462458</v>
      </c>
      <c r="U15" s="24" t="n">
        <v>9.49622050284774</v>
      </c>
      <c r="V15" s="24" t="n">
        <v>1940.49554934054</v>
      </c>
      <c r="W15" s="24" t="n">
        <v>937.868816118619</v>
      </c>
      <c r="X15" s="24" t="n">
        <v>1089.75120711027</v>
      </c>
      <c r="Y15" s="24" t="n">
        <v>173.685641160029</v>
      </c>
      <c r="Z15" s="24" t="n">
        <v>335.1999162821</v>
      </c>
      <c r="AA15" s="24" t="n">
        <v>31.3475643439018</v>
      </c>
      <c r="AB15" s="24" t="n">
        <v>21.4552293276033</v>
      </c>
      <c r="AC15" s="25" t="n">
        <v>8.49799095051635</v>
      </c>
      <c r="AD15" s="25" t="n">
        <v>7.93585342242406</v>
      </c>
      <c r="AE15" s="25" t="n">
        <v>5.78652366045617</v>
      </c>
      <c r="AF15" s="25" t="n">
        <v>6.24467076471924</v>
      </c>
      <c r="AG15" s="25" t="n">
        <v>7.92748023994367</v>
      </c>
      <c r="AH15" s="25" t="n">
        <v>48.7196223670076</v>
      </c>
      <c r="AI15" s="25" t="n">
        <v>10.7228897911741</v>
      </c>
      <c r="AJ15" s="25" t="n">
        <v>5.27355544719146</v>
      </c>
      <c r="AK15" s="25" t="n">
        <v>2.43497125481506</v>
      </c>
      <c r="AL15" s="25" t="n">
        <v>12.1578636967139</v>
      </c>
      <c r="AM15" s="25" t="n">
        <v>1.87163219325973</v>
      </c>
      <c r="AN15" s="25" t="n">
        <v>9.49503508559462</v>
      </c>
      <c r="AO15" s="25" t="n">
        <v>1.43597696260362</v>
      </c>
      <c r="AP15" s="25" t="n">
        <v>3.46305082582964</v>
      </c>
      <c r="AQ15" s="25" t="n">
        <v>18248.2801986338</v>
      </c>
      <c r="AR15" s="25" t="n">
        <v>10.5870443116668</v>
      </c>
      <c r="AS15" s="25" t="n">
        <v>1.22024730076354</v>
      </c>
      <c r="AT15" s="25" t="n">
        <v>1.13835940405146</v>
      </c>
      <c r="AU15" s="25" t="n">
        <v>2.05014188665869</v>
      </c>
      <c r="AV15" s="25" t="n">
        <v>0.889798363784303</v>
      </c>
      <c r="AW15" s="25" t="n">
        <v>2.75363470334231</v>
      </c>
      <c r="AX15" s="25" t="n">
        <v>1.03066569012297</v>
      </c>
      <c r="AY15" s="25" t="n">
        <v>0.374661845156175</v>
      </c>
      <c r="AZ15" s="25" t="n">
        <v>4.5262160576153</v>
      </c>
      <c r="BA15" s="25" t="n">
        <v>5.9193140287698</v>
      </c>
      <c r="BB15" s="25" t="n">
        <v>19.9753308066241</v>
      </c>
      <c r="BC15" s="25" t="n">
        <v>357.309033561606</v>
      </c>
      <c r="BD15" s="25" t="n">
        <v>0.486661533447124</v>
      </c>
      <c r="BE15" s="25" t="n">
        <v>14.4353151471565</v>
      </c>
      <c r="BF15" s="25" t="n">
        <v>0.779990488136379</v>
      </c>
      <c r="BG15" s="25" t="n">
        <v>5.45619575428455</v>
      </c>
      <c r="BH15" s="25" t="n">
        <v>3.1780894697786</v>
      </c>
      <c r="BI15" s="25" t="n">
        <v>0.374539558972084</v>
      </c>
      <c r="BJ15" s="25" t="n">
        <v>35.2835895821056</v>
      </c>
      <c r="BK15" s="25" t="n">
        <v>49.8607316207195</v>
      </c>
      <c r="BL15" s="25" t="n">
        <v>3.49001047902995</v>
      </c>
      <c r="BM15" s="25" t="n">
        <v>4.60373238414538</v>
      </c>
      <c r="BN15" s="25" t="n">
        <v>1.64813153737705</v>
      </c>
      <c r="BO15" s="25" t="n">
        <v>1.18231830302669</v>
      </c>
      <c r="BP15" s="25" t="n">
        <v>3.22921488739021</v>
      </c>
      <c r="BQ15" s="25" t="n">
        <v>0</v>
      </c>
      <c r="BR15" s="26" t="n">
        <v>171465.291308783</v>
      </c>
    </row>
    <row r="16" ht="15" customHeight="1">
      <c r="A16" s="39" t="s">
        <v>29</v>
      </c>
      <c r="B16" s="10" t="s">
        <v>30</v>
      </c>
      <c r="C16" s="23" t="n">
        <v>110.993682765783</v>
      </c>
      <c r="D16" s="24" t="n">
        <v>144.737144148453</v>
      </c>
      <c r="E16" s="24" t="n">
        <v>5.09591682886031</v>
      </c>
      <c r="F16" s="24" t="n">
        <v>0.2046903085278</v>
      </c>
      <c r="G16" s="24" t="n">
        <v>0.353093187976019</v>
      </c>
      <c r="H16" s="24" t="n">
        <v>0.103902737812237</v>
      </c>
      <c r="I16" s="24" t="n">
        <v>0.165420275044621</v>
      </c>
      <c r="J16" s="24" t="n">
        <v>81.8328196393763</v>
      </c>
      <c r="K16" s="24" t="n">
        <v>57.1444223591647</v>
      </c>
      <c r="L16" s="24" t="n">
        <v>2113.44593769452</v>
      </c>
      <c r="M16" s="24" t="n">
        <v>46906.2004394383</v>
      </c>
      <c r="N16" s="24" t="n">
        <v>0.108755547565028</v>
      </c>
      <c r="O16" s="24" t="n">
        <v>0.656776392596209</v>
      </c>
      <c r="P16" s="24" t="n">
        <v>0.327833524630453</v>
      </c>
      <c r="Q16" s="24" t="n">
        <v>0.73967867071911</v>
      </c>
      <c r="R16" s="24" t="n">
        <v>0.629603367174986</v>
      </c>
      <c r="S16" s="24" t="n">
        <v>2.14522502299345</v>
      </c>
      <c r="T16" s="24" t="n">
        <v>0.775892504776331</v>
      </c>
      <c r="U16" s="24" t="n">
        <v>0.302597689338808</v>
      </c>
      <c r="V16" s="24" t="n">
        <v>109.937457819011</v>
      </c>
      <c r="W16" s="24" t="n">
        <v>4.51421554638196</v>
      </c>
      <c r="X16" s="24" t="n">
        <v>41.8930894367242</v>
      </c>
      <c r="Y16" s="24" t="n">
        <v>1.21352698827563</v>
      </c>
      <c r="Z16" s="24" t="n">
        <v>16.5843396602234</v>
      </c>
      <c r="AA16" s="24" t="n">
        <v>3.14275199140933</v>
      </c>
      <c r="AB16" s="24" t="n">
        <v>1.33441602461016</v>
      </c>
      <c r="AC16" s="25" t="n">
        <v>5.84925760019102</v>
      </c>
      <c r="AD16" s="25" t="n">
        <v>2.96772173571105</v>
      </c>
      <c r="AE16" s="25" t="n">
        <v>102.745728238528</v>
      </c>
      <c r="AF16" s="25" t="n">
        <v>4.98566589787163</v>
      </c>
      <c r="AG16" s="25" t="n">
        <v>4.78478099768553</v>
      </c>
      <c r="AH16" s="25" t="n">
        <v>101.171811102243</v>
      </c>
      <c r="AI16" s="25" t="n">
        <v>3.36200158741253</v>
      </c>
      <c r="AJ16" s="25" t="n">
        <v>4.11670408140938</v>
      </c>
      <c r="AK16" s="25" t="n">
        <v>1.8916407726693</v>
      </c>
      <c r="AL16" s="25" t="n">
        <v>2.06312041436983</v>
      </c>
      <c r="AM16" s="25" t="n">
        <v>1.2521573384888</v>
      </c>
      <c r="AN16" s="25" t="n">
        <v>2.62688532557183</v>
      </c>
      <c r="AO16" s="25" t="n">
        <v>0.404208649613473</v>
      </c>
      <c r="AP16" s="25" t="n">
        <v>0.962295800538929</v>
      </c>
      <c r="AQ16" s="25" t="n">
        <v>1778.54056921016</v>
      </c>
      <c r="AR16" s="25" t="n">
        <v>1.36845292202833</v>
      </c>
      <c r="AS16" s="25" t="n">
        <v>0.346193756677297</v>
      </c>
      <c r="AT16" s="25" t="n">
        <v>0.324465120430703</v>
      </c>
      <c r="AU16" s="25" t="n">
        <v>0.577936067821585</v>
      </c>
      <c r="AV16" s="25" t="n">
        <v>0.260444116105325</v>
      </c>
      <c r="AW16" s="25" t="n">
        <v>0.78928284517175</v>
      </c>
      <c r="AX16" s="25" t="n">
        <v>0.294584018213198</v>
      </c>
      <c r="AY16" s="25" t="n">
        <v>0.109838721943666</v>
      </c>
      <c r="AZ16" s="25" t="n">
        <v>1.23440988066037</v>
      </c>
      <c r="BA16" s="25" t="n">
        <v>1.4540081867195</v>
      </c>
      <c r="BB16" s="25" t="n">
        <v>5.64563062425618</v>
      </c>
      <c r="BC16" s="25" t="n">
        <v>101.371383117197</v>
      </c>
      <c r="BD16" s="25" t="n">
        <v>0.138982607210948</v>
      </c>
      <c r="BE16" s="25" t="n">
        <v>3.0490619595501</v>
      </c>
      <c r="BF16" s="25" t="n">
        <v>0.224457744907058</v>
      </c>
      <c r="BG16" s="25" t="n">
        <v>1.55892919286851</v>
      </c>
      <c r="BH16" s="25" t="n">
        <v>0.890631947930433</v>
      </c>
      <c r="BI16" s="25" t="n">
        <v>0.111844633973006</v>
      </c>
      <c r="BJ16" s="25" t="n">
        <v>7.11124989018915</v>
      </c>
      <c r="BK16" s="25" t="n">
        <v>9.14287094707282</v>
      </c>
      <c r="BL16" s="25" t="n">
        <v>0.721707999939814</v>
      </c>
      <c r="BM16" s="25" t="n">
        <v>0.841539093284245</v>
      </c>
      <c r="BN16" s="25" t="n">
        <v>0.444465390620673</v>
      </c>
      <c r="BO16" s="25" t="n">
        <v>0.339782713598946</v>
      </c>
      <c r="BP16" s="25" t="n">
        <v>0.964483794066964</v>
      </c>
      <c r="BQ16" s="25" t="n">
        <v>0</v>
      </c>
      <c r="BR16" s="26" t="n">
        <v>51761.6248156151</v>
      </c>
    </row>
    <row r="17" ht="15" customHeight="1">
      <c r="A17" s="39" t="s">
        <v>31</v>
      </c>
      <c r="B17" s="10" t="s">
        <v>32</v>
      </c>
      <c r="C17" s="23" t="n">
        <v>72.9365035950666</v>
      </c>
      <c r="D17" s="24" t="n">
        <v>41.4868103648734</v>
      </c>
      <c r="E17" s="24" t="n">
        <v>0.669327813049593</v>
      </c>
      <c r="F17" s="24" t="n">
        <v>0.00877505774495629</v>
      </c>
      <c r="G17" s="24" t="n">
        <v>0.0614428717763687</v>
      </c>
      <c r="H17" s="24" t="n">
        <v>0.19626072697867</v>
      </c>
      <c r="I17" s="24" t="n">
        <v>0.0208855097153909</v>
      </c>
      <c r="J17" s="24" t="n">
        <v>0.285468442532087</v>
      </c>
      <c r="K17" s="24" t="n">
        <v>0.0872804218734141</v>
      </c>
      <c r="L17" s="24" t="n">
        <v>0.383203438008731</v>
      </c>
      <c r="M17" s="24" t="n">
        <v>0.108755547565028</v>
      </c>
      <c r="N17" s="24" t="n">
        <v>9982.88855741339</v>
      </c>
      <c r="O17" s="24" t="n">
        <v>0.0503373672801001</v>
      </c>
      <c r="P17" s="24" t="n">
        <v>0.0743657455835618</v>
      </c>
      <c r="Q17" s="24" t="n">
        <v>0.205108078216676</v>
      </c>
      <c r="R17" s="24" t="n">
        <v>0.0564504734364474</v>
      </c>
      <c r="S17" s="24" t="n">
        <v>8.7802344125589</v>
      </c>
      <c r="T17" s="24" t="n">
        <v>0.120186565647879</v>
      </c>
      <c r="U17" s="24" t="n">
        <v>0.00687178793006064</v>
      </c>
      <c r="V17" s="24" t="n">
        <v>0.0130489564083166</v>
      </c>
      <c r="W17" s="24" t="n">
        <v>0.509904397052195</v>
      </c>
      <c r="X17" s="24" t="n">
        <v>4.82664439005477</v>
      </c>
      <c r="Y17" s="24" t="n">
        <v>0.462188649698004</v>
      </c>
      <c r="Z17" s="24" t="n">
        <v>0.92132795850662</v>
      </c>
      <c r="AA17" s="24" t="n">
        <v>0.407464451509452</v>
      </c>
      <c r="AB17" s="24" t="n">
        <v>0.202592192459101</v>
      </c>
      <c r="AC17" s="25" t="n">
        <v>0.280006388040272</v>
      </c>
      <c r="AD17" s="25" t="n">
        <v>0.18503960616704</v>
      </c>
      <c r="AE17" s="25" t="n">
        <v>0.252852344710705</v>
      </c>
      <c r="AF17" s="25" t="n">
        <v>1.13248805246253</v>
      </c>
      <c r="AG17" s="25" t="n">
        <v>0.891562295159214</v>
      </c>
      <c r="AH17" s="25" t="n">
        <v>8.74056808180382</v>
      </c>
      <c r="AI17" s="25" t="n">
        <v>1.10101096013957</v>
      </c>
      <c r="AJ17" s="25" t="n">
        <v>0.450085973796038</v>
      </c>
      <c r="AK17" s="25" t="n">
        <v>0.438840714315721</v>
      </c>
      <c r="AL17" s="25" t="n">
        <v>0.153798751741369</v>
      </c>
      <c r="AM17" s="25" t="n">
        <v>0.0879039737719283</v>
      </c>
      <c r="AN17" s="25" t="n">
        <v>0.32392833845997</v>
      </c>
      <c r="AO17" s="25" t="n">
        <v>0.0247105713796214</v>
      </c>
      <c r="AP17" s="25" t="n">
        <v>0.101134710177743</v>
      </c>
      <c r="AQ17" s="25" t="n">
        <v>43.9535632092429</v>
      </c>
      <c r="AR17" s="25" t="n">
        <v>0.0465758750644592</v>
      </c>
      <c r="AS17" s="25" t="n">
        <v>0.0119968133502034</v>
      </c>
      <c r="AT17" s="25" t="n">
        <v>0.0116161939417282</v>
      </c>
      <c r="AU17" s="25" t="n">
        <v>0.0191099029881989</v>
      </c>
      <c r="AV17" s="25" t="n">
        <v>0.011006741761944</v>
      </c>
      <c r="AW17" s="25" t="n">
        <v>0.0293461346597931</v>
      </c>
      <c r="AX17" s="25" t="n">
        <v>0.0394800930948568</v>
      </c>
      <c r="AY17" s="25" t="n">
        <v>0.00468398187643105</v>
      </c>
      <c r="AZ17" s="25" t="n">
        <v>0.280441433034272</v>
      </c>
      <c r="BA17" s="25" t="n">
        <v>1.02281852421047</v>
      </c>
      <c r="BB17" s="25" t="n">
        <v>0.267888216592427</v>
      </c>
      <c r="BC17" s="25" t="n">
        <v>3.51286971198209</v>
      </c>
      <c r="BD17" s="25" t="n">
        <v>0.00504230050883784</v>
      </c>
      <c r="BE17" s="25" t="n">
        <v>4.39272777136104</v>
      </c>
      <c r="BF17" s="25" t="n">
        <v>0.00856283993306566</v>
      </c>
      <c r="BG17" s="25" t="n">
        <v>0.123383100083114</v>
      </c>
      <c r="BH17" s="25" t="n">
        <v>0.0817698872549458</v>
      </c>
      <c r="BI17" s="25" t="n">
        <v>0.0052588300765529</v>
      </c>
      <c r="BJ17" s="25" t="n">
        <v>10.0967759117245</v>
      </c>
      <c r="BK17" s="25" t="n">
        <v>17.108709902893</v>
      </c>
      <c r="BL17" s="25" t="n">
        <v>0.944071212078466</v>
      </c>
      <c r="BM17" s="25" t="n">
        <v>1.58828224382187</v>
      </c>
      <c r="BN17" s="25" t="n">
        <v>0.0930014878807745</v>
      </c>
      <c r="BO17" s="25" t="n">
        <v>0.0128518129165031</v>
      </c>
      <c r="BP17" s="25" t="n">
        <v>0.0453911993511107</v>
      </c>
      <c r="BQ17" s="25" t="n">
        <v>0</v>
      </c>
      <c r="BR17" s="26" t="n">
        <v>10213.6511527228</v>
      </c>
    </row>
    <row r="18" ht="15" customHeight="1">
      <c r="A18" s="39" t="s">
        <v>33</v>
      </c>
      <c r="B18" s="10" t="s">
        <v>34</v>
      </c>
      <c r="C18" s="23" t="n">
        <v>731.531790891466</v>
      </c>
      <c r="D18" s="24" t="n">
        <v>172.742275889968</v>
      </c>
      <c r="E18" s="24" t="n">
        <v>3.31170623766381</v>
      </c>
      <c r="F18" s="24" t="n">
        <v>0.411394218168412</v>
      </c>
      <c r="G18" s="24" t="n">
        <v>0.595019065482623</v>
      </c>
      <c r="H18" s="24" t="n">
        <v>0.077927053359178</v>
      </c>
      <c r="I18" s="24" t="n">
        <v>0.392893445302778</v>
      </c>
      <c r="J18" s="24" t="n">
        <v>6.44342757018521</v>
      </c>
      <c r="K18" s="24" t="n">
        <v>0.41846831605163</v>
      </c>
      <c r="L18" s="24" t="n">
        <v>9.08863775501464</v>
      </c>
      <c r="M18" s="24" t="n">
        <v>0.656776392596209</v>
      </c>
      <c r="N18" s="24" t="n">
        <v>0.0503373672801002</v>
      </c>
      <c r="O18" s="24" t="n">
        <v>27229.395736369</v>
      </c>
      <c r="P18" s="24" t="n">
        <v>482.995134323189</v>
      </c>
      <c r="Q18" s="24" t="n">
        <v>54.7315425413724</v>
      </c>
      <c r="R18" s="24" t="n">
        <v>11.2949759481791</v>
      </c>
      <c r="S18" s="24" t="n">
        <v>34.1576907937925</v>
      </c>
      <c r="T18" s="24" t="n">
        <v>7.89096013650252</v>
      </c>
      <c r="U18" s="24" t="n">
        <v>0.871067891891977</v>
      </c>
      <c r="V18" s="24" t="n">
        <v>0.197226567242215</v>
      </c>
      <c r="W18" s="24" t="n">
        <v>570.548520130495</v>
      </c>
      <c r="X18" s="24" t="n">
        <v>77.642217111769</v>
      </c>
      <c r="Y18" s="24" t="n">
        <v>23.3047023946036</v>
      </c>
      <c r="Z18" s="24" t="n">
        <v>2.36531030543232</v>
      </c>
      <c r="AA18" s="24" t="n">
        <v>713.930642044892</v>
      </c>
      <c r="AB18" s="24" t="n">
        <v>116.133883341238</v>
      </c>
      <c r="AC18" s="25" t="n">
        <v>10.2932949607486</v>
      </c>
      <c r="AD18" s="25" t="n">
        <v>3.98803687313875</v>
      </c>
      <c r="AE18" s="25" t="n">
        <v>56.7249767208913</v>
      </c>
      <c r="AF18" s="25" t="n">
        <v>10.5692049309422</v>
      </c>
      <c r="AG18" s="25" t="n">
        <v>23.6921138048779</v>
      </c>
      <c r="AH18" s="25" t="n">
        <v>70.7182244398433</v>
      </c>
      <c r="AI18" s="25" t="n">
        <v>8.12056781421654</v>
      </c>
      <c r="AJ18" s="25" t="n">
        <v>158.098447476703</v>
      </c>
      <c r="AK18" s="25" t="n">
        <v>1.45818349325585</v>
      </c>
      <c r="AL18" s="25" t="n">
        <v>369.614976993872</v>
      </c>
      <c r="AM18" s="25" t="n">
        <v>39.4493981442607</v>
      </c>
      <c r="AN18" s="25" t="n">
        <v>4.53605195631067</v>
      </c>
      <c r="AO18" s="25" t="n">
        <v>0.712441274946706</v>
      </c>
      <c r="AP18" s="25" t="n">
        <v>1.67266500233068</v>
      </c>
      <c r="AQ18" s="25" t="n">
        <v>184.412536204446</v>
      </c>
      <c r="AR18" s="25" t="n">
        <v>2.28102053449882</v>
      </c>
      <c r="AS18" s="25" t="n">
        <v>0.615265141817573</v>
      </c>
      <c r="AT18" s="25" t="n">
        <v>0.538399576273716</v>
      </c>
      <c r="AU18" s="25" t="n">
        <v>1.12138004912102</v>
      </c>
      <c r="AV18" s="25" t="n">
        <v>0.259330082181449</v>
      </c>
      <c r="AW18" s="25" t="n">
        <v>1.19783090268152</v>
      </c>
      <c r="AX18" s="25" t="n">
        <v>0.359615546881027</v>
      </c>
      <c r="AY18" s="25" t="n">
        <v>0.105050463290987</v>
      </c>
      <c r="AZ18" s="25" t="n">
        <v>1.56489304231706</v>
      </c>
      <c r="BA18" s="25" t="n">
        <v>0.882727869739323</v>
      </c>
      <c r="BB18" s="25" t="n">
        <v>9.99354684317801</v>
      </c>
      <c r="BC18" s="25" t="n">
        <v>180.160032371653</v>
      </c>
      <c r="BD18" s="25" t="n">
        <v>0.223781238086953</v>
      </c>
      <c r="BE18" s="25" t="n">
        <v>3.0852216834024</v>
      </c>
      <c r="BF18" s="25" t="n">
        <v>0.318316776165693</v>
      </c>
      <c r="BG18" s="25" t="n">
        <v>22.8654853032665</v>
      </c>
      <c r="BH18" s="25" t="n">
        <v>1.45683045188953</v>
      </c>
      <c r="BI18" s="25" t="n">
        <v>0.0567062982061768</v>
      </c>
      <c r="BJ18" s="25" t="n">
        <v>6.33521730646777</v>
      </c>
      <c r="BK18" s="25" t="n">
        <v>6.93420484469579</v>
      </c>
      <c r="BL18" s="25" t="n">
        <v>0.645774369722164</v>
      </c>
      <c r="BM18" s="25" t="n">
        <v>0.631869852808877</v>
      </c>
      <c r="BN18" s="25" t="n">
        <v>0.746927027776266</v>
      </c>
      <c r="BO18" s="25" t="n">
        <v>0.493222854859039</v>
      </c>
      <c r="BP18" s="25" t="n">
        <v>0.484680631782611</v>
      </c>
      <c r="BQ18" s="25" t="n">
        <v>0</v>
      </c>
      <c r="BR18" s="26" t="n">
        <v>31438.5987152557</v>
      </c>
    </row>
    <row r="19" ht="15" customHeight="1">
      <c r="A19" s="39" t="s">
        <v>35</v>
      </c>
      <c r="B19" s="10" t="s">
        <v>36</v>
      </c>
      <c r="C19" s="23" t="n">
        <v>2.17350532322162</v>
      </c>
      <c r="D19" s="24" t="n">
        <v>0.515792058624905</v>
      </c>
      <c r="E19" s="24" t="n">
        <v>0.0116993393671413</v>
      </c>
      <c r="F19" s="24" t="n">
        <v>0.030104387831545</v>
      </c>
      <c r="G19" s="24" t="n">
        <v>0.160460349828122</v>
      </c>
      <c r="H19" s="24" t="n">
        <v>0.190488352655768</v>
      </c>
      <c r="I19" s="24" t="n">
        <v>0.0183420337364326</v>
      </c>
      <c r="J19" s="24" t="n">
        <v>0.478684599833007</v>
      </c>
      <c r="K19" s="24" t="n">
        <v>0.155917822620241</v>
      </c>
      <c r="L19" s="24" t="n">
        <v>1.13166657442955</v>
      </c>
      <c r="M19" s="24" t="n">
        <v>0.327833524630453</v>
      </c>
      <c r="N19" s="24" t="n">
        <v>0.0743657455835618</v>
      </c>
      <c r="O19" s="24" t="n">
        <v>482.995134323189</v>
      </c>
      <c r="P19" s="24" t="n">
        <v>39650.1194549508</v>
      </c>
      <c r="Q19" s="24" t="n">
        <v>209.707638665756</v>
      </c>
      <c r="R19" s="24" t="n">
        <v>0.24713340478982</v>
      </c>
      <c r="S19" s="24" t="n">
        <v>1.09797107296516</v>
      </c>
      <c r="T19" s="24" t="n">
        <v>0.985253392727681</v>
      </c>
      <c r="U19" s="24" t="n">
        <v>0.0634171806840997</v>
      </c>
      <c r="V19" s="24" t="n">
        <v>0.035017646405921</v>
      </c>
      <c r="W19" s="24" t="n">
        <v>2.43862712256072</v>
      </c>
      <c r="X19" s="24" t="n">
        <v>1.25961033341629</v>
      </c>
      <c r="Y19" s="24" t="n">
        <v>2.14803828785523</v>
      </c>
      <c r="Z19" s="24" t="n">
        <v>1.26226069830874</v>
      </c>
      <c r="AA19" s="24" t="n">
        <v>18.7869095273481</v>
      </c>
      <c r="AB19" s="24" t="n">
        <v>1.94001943460029</v>
      </c>
      <c r="AC19" s="25" t="n">
        <v>0.712643943264987</v>
      </c>
      <c r="AD19" s="25" t="n">
        <v>0.903627634514136</v>
      </c>
      <c r="AE19" s="25" t="n">
        <v>0.965612708032214</v>
      </c>
      <c r="AF19" s="25" t="n">
        <v>1.71597029492021</v>
      </c>
      <c r="AG19" s="25" t="n">
        <v>1.10532981712397</v>
      </c>
      <c r="AH19" s="25" t="n">
        <v>6.83474668528795</v>
      </c>
      <c r="AI19" s="25" t="n">
        <v>1.46610281051126</v>
      </c>
      <c r="AJ19" s="25" t="n">
        <v>1.33381547716551</v>
      </c>
      <c r="AK19" s="25" t="n">
        <v>0.703012876377478</v>
      </c>
      <c r="AL19" s="25" t="n">
        <v>179.238330440677</v>
      </c>
      <c r="AM19" s="25" t="n">
        <v>0.410972149641106</v>
      </c>
      <c r="AN19" s="25" t="n">
        <v>1.09615010346192</v>
      </c>
      <c r="AO19" s="25" t="n">
        <v>0.148654662844495</v>
      </c>
      <c r="AP19" s="25" t="n">
        <v>0.387823779083217</v>
      </c>
      <c r="AQ19" s="25" t="n">
        <v>857.549674465097</v>
      </c>
      <c r="AR19" s="25" t="n">
        <v>0.450929978746357</v>
      </c>
      <c r="AS19" s="25" t="n">
        <v>0.119968133502034</v>
      </c>
      <c r="AT19" s="25" t="n">
        <v>0.109415595723546</v>
      </c>
      <c r="AU19" s="25" t="n">
        <v>0.207723948270123</v>
      </c>
      <c r="AV19" s="25" t="n">
        <v>0.0741672315349164</v>
      </c>
      <c r="AW19" s="25" t="n">
        <v>0.257320219667202</v>
      </c>
      <c r="AX19" s="25" t="n">
        <v>0.103135483636553</v>
      </c>
      <c r="AY19" s="25" t="n">
        <v>0.0309377229147898</v>
      </c>
      <c r="AZ19" s="25" t="n">
        <v>0.574919622431871</v>
      </c>
      <c r="BA19" s="25" t="n">
        <v>1.17820505012575</v>
      </c>
      <c r="BB19" s="25" t="n">
        <v>2.01433757200018</v>
      </c>
      <c r="BC19" s="25" t="n">
        <v>35.1286971198208</v>
      </c>
      <c r="BD19" s="25" t="n">
        <v>0.0463270107028958</v>
      </c>
      <c r="BE19" s="25" t="n">
        <v>4.43926515904037</v>
      </c>
      <c r="BF19" s="25" t="n">
        <v>0.0714128894045703</v>
      </c>
      <c r="BG19" s="25" t="n">
        <v>0.679125967689916</v>
      </c>
      <c r="BH19" s="25" t="n">
        <v>0.340912893848024</v>
      </c>
      <c r="BI19" s="25" t="n">
        <v>0.0275304527602237</v>
      </c>
      <c r="BJ19" s="25" t="n">
        <v>10.2070362608968</v>
      </c>
      <c r="BK19" s="25" t="n">
        <v>16.6316401265595</v>
      </c>
      <c r="BL19" s="25" t="n">
        <v>0.975886062131568</v>
      </c>
      <c r="BM19" s="25" t="n">
        <v>1.54178601625168</v>
      </c>
      <c r="BN19" s="25" t="n">
        <v>0.216244759407786</v>
      </c>
      <c r="BO19" s="25" t="n">
        <v>0.109001920622438</v>
      </c>
      <c r="BP19" s="25" t="n">
        <v>0.237065231926733</v>
      </c>
      <c r="BQ19" s="25" t="n">
        <v>0</v>
      </c>
      <c r="BR19" s="26" t="n">
        <v>41508.7008064313</v>
      </c>
    </row>
    <row r="20" ht="15" customHeight="1">
      <c r="A20" s="39" t="s">
        <v>37</v>
      </c>
      <c r="B20" s="10" t="s">
        <v>38</v>
      </c>
      <c r="C20" s="23" t="n">
        <v>0.180569438426859</v>
      </c>
      <c r="D20" s="24" t="n">
        <v>0.4835152587397</v>
      </c>
      <c r="E20" s="24" t="n">
        <v>0.00617774106835765</v>
      </c>
      <c r="F20" s="24" t="n">
        <v>0.130831051994646</v>
      </c>
      <c r="G20" s="24" t="n">
        <v>0.192897758029526</v>
      </c>
      <c r="H20" s="24" t="n">
        <v>0.600326929581815</v>
      </c>
      <c r="I20" s="24" t="n">
        <v>0.324218727164719</v>
      </c>
      <c r="J20" s="24" t="n">
        <v>174.869490033638</v>
      </c>
      <c r="K20" s="24" t="n">
        <v>35.0680628799694</v>
      </c>
      <c r="L20" s="24" t="n">
        <v>22.4362772398563</v>
      </c>
      <c r="M20" s="24" t="n">
        <v>0.73967867071911</v>
      </c>
      <c r="N20" s="24" t="n">
        <v>0.205108078216676</v>
      </c>
      <c r="O20" s="24" t="n">
        <v>54.7315425413724</v>
      </c>
      <c r="P20" s="24" t="n">
        <v>209.707638665756</v>
      </c>
      <c r="Q20" s="24" t="n">
        <v>25697.5118486762</v>
      </c>
      <c r="R20" s="24" t="n">
        <v>0.247928932056318</v>
      </c>
      <c r="S20" s="24" t="n">
        <v>6.69702785047776</v>
      </c>
      <c r="T20" s="24" t="n">
        <v>12.3738561521964</v>
      </c>
      <c r="U20" s="24" t="n">
        <v>0.489834945943075</v>
      </c>
      <c r="V20" s="24" t="n">
        <v>69.4428690789571</v>
      </c>
      <c r="W20" s="24" t="n">
        <v>30.898433203433</v>
      </c>
      <c r="X20" s="24" t="n">
        <v>66.3228647270839</v>
      </c>
      <c r="Y20" s="24" t="n">
        <v>2.62624393885367</v>
      </c>
      <c r="Z20" s="24" t="n">
        <v>3.13478194700498</v>
      </c>
      <c r="AA20" s="24" t="n">
        <v>187.538607209644</v>
      </c>
      <c r="AB20" s="24" t="n">
        <v>1.71092566654315</v>
      </c>
      <c r="AC20" s="25" t="n">
        <v>1.46030369450409</v>
      </c>
      <c r="AD20" s="25" t="n">
        <v>0.789477672593487</v>
      </c>
      <c r="AE20" s="25" t="n">
        <v>21.1678372169715</v>
      </c>
      <c r="AF20" s="25" t="n">
        <v>10.4536320170091</v>
      </c>
      <c r="AG20" s="25" t="n">
        <v>2.72615951925263</v>
      </c>
      <c r="AH20" s="25" t="n">
        <v>10.6188331876393</v>
      </c>
      <c r="AI20" s="25" t="n">
        <v>4.29734556089647</v>
      </c>
      <c r="AJ20" s="25" t="n">
        <v>48.9621432759117</v>
      </c>
      <c r="AK20" s="25" t="n">
        <v>1.54357609985287</v>
      </c>
      <c r="AL20" s="25" t="n">
        <v>107.490486112575</v>
      </c>
      <c r="AM20" s="25" t="n">
        <v>0.405452353047303</v>
      </c>
      <c r="AN20" s="25" t="n">
        <v>1.03470730202642</v>
      </c>
      <c r="AO20" s="25" t="n">
        <v>0.082662916297108</v>
      </c>
      <c r="AP20" s="25" t="n">
        <v>0.325797605977425</v>
      </c>
      <c r="AQ20" s="25" t="n">
        <v>327.402021406505</v>
      </c>
      <c r="AR20" s="25" t="n">
        <v>0.241311663715757</v>
      </c>
      <c r="AS20" s="25" t="n">
        <v>0.042845761965012</v>
      </c>
      <c r="AT20" s="25" t="n">
        <v>0.04371429356686</v>
      </c>
      <c r="AU20" s="25" t="n">
        <v>0.0627595043287089</v>
      </c>
      <c r="AV20" s="25" t="n">
        <v>0.0511653315849914</v>
      </c>
      <c r="AW20" s="25" t="n">
        <v>0.116742730742742</v>
      </c>
      <c r="AX20" s="25" t="n">
        <v>0.372337583105012</v>
      </c>
      <c r="AY20" s="25" t="n">
        <v>0.0219799537629569</v>
      </c>
      <c r="AZ20" s="25" t="n">
        <v>0.909134753037286</v>
      </c>
      <c r="BA20" s="25" t="n">
        <v>3.21405133982309</v>
      </c>
      <c r="BB20" s="25" t="n">
        <v>0.919017041362563</v>
      </c>
      <c r="BC20" s="25" t="n">
        <v>12.5459632570789</v>
      </c>
      <c r="BD20" s="25" t="n">
        <v>0.0193608615582059</v>
      </c>
      <c r="BE20" s="25" t="n">
        <v>13.4362299067055</v>
      </c>
      <c r="BF20" s="25" t="n">
        <v>0.0352760465929086</v>
      </c>
      <c r="BG20" s="25" t="n">
        <v>0.465655555945174</v>
      </c>
      <c r="BH20" s="25" t="n">
        <v>0.271681582690682</v>
      </c>
      <c r="BI20" s="25" t="n">
        <v>0.0270565434784072</v>
      </c>
      <c r="BJ20" s="25" t="n">
        <v>30.9210200819929</v>
      </c>
      <c r="BK20" s="25" t="n">
        <v>52.3348468982572</v>
      </c>
      <c r="BL20" s="25" t="n">
        <v>2.89989482144171</v>
      </c>
      <c r="BM20" s="25" t="n">
        <v>4.85828747224424</v>
      </c>
      <c r="BN20" s="25" t="n">
        <v>0.291627019505886</v>
      </c>
      <c r="BO20" s="25" t="n">
        <v>0.052344289601848</v>
      </c>
      <c r="BP20" s="25" t="n">
        <v>0.233722068000568</v>
      </c>
      <c r="BQ20" s="25" t="n">
        <v>0</v>
      </c>
      <c r="BR20" s="26" t="n">
        <v>27241.8200196461</v>
      </c>
    </row>
    <row r="21" ht="15" customHeight="1">
      <c r="A21" s="39" t="s">
        <v>39</v>
      </c>
      <c r="B21" s="10" t="s">
        <v>40</v>
      </c>
      <c r="C21" s="23" t="n">
        <v>11.289792845194</v>
      </c>
      <c r="D21" s="24" t="n">
        <v>9.2756587435687</v>
      </c>
      <c r="E21" s="24" t="n">
        <v>2.656421845928</v>
      </c>
      <c r="F21" s="24" t="n">
        <v>9.45279494925791</v>
      </c>
      <c r="G21" s="24" t="n">
        <v>1.1513303368963</v>
      </c>
      <c r="H21" s="24" t="n">
        <v>0.11256129929659</v>
      </c>
      <c r="I21" s="24" t="n">
        <v>0.0145928664449309</v>
      </c>
      <c r="J21" s="24" t="n">
        <v>0.284997319853086</v>
      </c>
      <c r="K21" s="24" t="n">
        <v>0.269761904208057</v>
      </c>
      <c r="L21" s="24" t="n">
        <v>6.00651619055295</v>
      </c>
      <c r="M21" s="24" t="n">
        <v>0.629603367174986</v>
      </c>
      <c r="N21" s="24" t="n">
        <v>0.0564504734364474</v>
      </c>
      <c r="O21" s="24" t="n">
        <v>11.2949759481791</v>
      </c>
      <c r="P21" s="24" t="n">
        <v>0.24713340478982</v>
      </c>
      <c r="Q21" s="24" t="n">
        <v>0.247928932056318</v>
      </c>
      <c r="R21" s="24" t="n">
        <v>16792.062110956</v>
      </c>
      <c r="S21" s="24" t="n">
        <v>91.6412569237796</v>
      </c>
      <c r="T21" s="24" t="n">
        <v>2.51760678811775</v>
      </c>
      <c r="U21" s="24" t="n">
        <v>0.5973564888169</v>
      </c>
      <c r="V21" s="24" t="n">
        <v>0.20688240214324</v>
      </c>
      <c r="W21" s="24" t="n">
        <v>6.34400830214936</v>
      </c>
      <c r="X21" s="24" t="n">
        <v>3.19866138990813</v>
      </c>
      <c r="Y21" s="24" t="n">
        <v>0.529525111907717</v>
      </c>
      <c r="Z21" s="24" t="n">
        <v>1.66112066833288</v>
      </c>
      <c r="AA21" s="24" t="n">
        <v>85.4380960892589</v>
      </c>
      <c r="AB21" s="24" t="n">
        <v>14.7640538652788</v>
      </c>
      <c r="AC21" s="25" t="n">
        <v>16.9911248575555</v>
      </c>
      <c r="AD21" s="25" t="n">
        <v>5.84776763344846</v>
      </c>
      <c r="AE21" s="25" t="n">
        <v>62.4234677969634</v>
      </c>
      <c r="AF21" s="25" t="n">
        <v>1.08270173517677</v>
      </c>
      <c r="AG21" s="25" t="n">
        <v>3.37352043082703</v>
      </c>
      <c r="AH21" s="25" t="n">
        <v>21.8094708586172</v>
      </c>
      <c r="AI21" s="25" t="n">
        <v>0.904155916686702</v>
      </c>
      <c r="AJ21" s="25" t="n">
        <v>2.77874198056981</v>
      </c>
      <c r="AK21" s="25" t="n">
        <v>0.942028398233423</v>
      </c>
      <c r="AL21" s="25" t="n">
        <v>188.864495876246</v>
      </c>
      <c r="AM21" s="25" t="n">
        <v>0.325499161047179</v>
      </c>
      <c r="AN21" s="25" t="n">
        <v>8.83176299840205</v>
      </c>
      <c r="AO21" s="25" t="n">
        <v>1.3928905418</v>
      </c>
      <c r="AP21" s="25" t="n">
        <v>3.26135447174562</v>
      </c>
      <c r="AQ21" s="25" t="n">
        <v>204.728535693795</v>
      </c>
      <c r="AR21" s="25" t="n">
        <v>4.41592690656522</v>
      </c>
      <c r="AS21" s="25" t="n">
        <v>1.20482282645614</v>
      </c>
      <c r="AT21" s="25" t="n">
        <v>1.04853021880238</v>
      </c>
      <c r="AU21" s="25" t="n">
        <v>2.21013241974268</v>
      </c>
      <c r="AV21" s="25" t="n">
        <v>0.477103348157071</v>
      </c>
      <c r="AW21" s="25" t="n">
        <v>2.3146856797481</v>
      </c>
      <c r="AX21" s="25" t="n">
        <v>0.446081323418071</v>
      </c>
      <c r="AY21" s="25" t="n">
        <v>0.192103539969712</v>
      </c>
      <c r="AZ21" s="25" t="n">
        <v>2.94055972576418</v>
      </c>
      <c r="BA21" s="25" t="n">
        <v>1.34013319834826</v>
      </c>
      <c r="BB21" s="25" t="n">
        <v>19.5545222179112</v>
      </c>
      <c r="BC21" s="25" t="n">
        <v>352.792486789058</v>
      </c>
      <c r="BD21" s="25" t="n">
        <v>0.434707170693131</v>
      </c>
      <c r="BE21" s="25" t="n">
        <v>4.88421739412915</v>
      </c>
      <c r="BF21" s="25" t="n">
        <v>0.611168599422386</v>
      </c>
      <c r="BG21" s="25" t="n">
        <v>4.76282902156955</v>
      </c>
      <c r="BH21" s="25" t="n">
        <v>2.82756544818603</v>
      </c>
      <c r="BI21" s="25" t="n">
        <v>0.0896001992212657</v>
      </c>
      <c r="BJ21" s="25" t="n">
        <v>9.94888977949146</v>
      </c>
      <c r="BK21" s="25" t="n">
        <v>10.087320134458</v>
      </c>
      <c r="BL21" s="25" t="n">
        <v>1.05445442409587</v>
      </c>
      <c r="BM21" s="25" t="n">
        <v>0.913336927697883</v>
      </c>
      <c r="BN21" s="25" t="n">
        <v>1.44651947106417</v>
      </c>
      <c r="BO21" s="25" t="n">
        <v>0.949136672885552</v>
      </c>
      <c r="BP21" s="25" t="n">
        <v>0.763545099749118</v>
      </c>
      <c r="BQ21" s="25" t="n">
        <v>0</v>
      </c>
      <c r="BR21" s="26" t="n">
        <v>18003.2190963002</v>
      </c>
    </row>
    <row r="22" ht="15" customHeight="1">
      <c r="A22" s="39" t="s">
        <v>41</v>
      </c>
      <c r="B22" s="10" t="s">
        <v>42</v>
      </c>
      <c r="C22" s="23" t="n">
        <v>0.648931522147769</v>
      </c>
      <c r="D22" s="24" t="n">
        <v>0.305365074001387</v>
      </c>
      <c r="E22" s="24" t="n">
        <v>0.118943458576033</v>
      </c>
      <c r="F22" s="24" t="n">
        <v>0.350753129833515</v>
      </c>
      <c r="G22" s="24" t="n">
        <v>2.7020776531382</v>
      </c>
      <c r="H22" s="24" t="n">
        <v>0.577237432290206</v>
      </c>
      <c r="I22" s="24" t="n">
        <v>0.476297603265599</v>
      </c>
      <c r="J22" s="24" t="n">
        <v>1.30707970876444</v>
      </c>
      <c r="K22" s="24" t="n">
        <v>2.26933000887731</v>
      </c>
      <c r="L22" s="24" t="n">
        <v>12.1889498117521</v>
      </c>
      <c r="M22" s="24" t="n">
        <v>2.14522502299345</v>
      </c>
      <c r="N22" s="24" t="n">
        <v>8.7802344125589</v>
      </c>
      <c r="O22" s="24" t="n">
        <v>34.1576907937925</v>
      </c>
      <c r="P22" s="24" t="n">
        <v>1.09797107296516</v>
      </c>
      <c r="Q22" s="24" t="n">
        <v>6.69702785047776</v>
      </c>
      <c r="R22" s="24" t="n">
        <v>91.641256923779</v>
      </c>
      <c r="S22" s="24" t="n">
        <v>50609.6145738295</v>
      </c>
      <c r="T22" s="24" t="n">
        <v>469.761404572089</v>
      </c>
      <c r="U22" s="24" t="n">
        <v>1.42052758548095</v>
      </c>
      <c r="V22" s="24" t="n">
        <v>0.905674926499865</v>
      </c>
      <c r="W22" s="24" t="n">
        <v>23.9421126833701</v>
      </c>
      <c r="X22" s="24" t="n">
        <v>66.0520138955466</v>
      </c>
      <c r="Y22" s="24" t="n">
        <v>585.335318059763</v>
      </c>
      <c r="Z22" s="24" t="n">
        <v>5.97698917082947</v>
      </c>
      <c r="AA22" s="24" t="n">
        <v>582.861486174722</v>
      </c>
      <c r="AB22" s="24" t="n">
        <v>49.9189149579106</v>
      </c>
      <c r="AC22" s="25" t="n">
        <v>13.7733957636876</v>
      </c>
      <c r="AD22" s="25" t="n">
        <v>35.2811214217619</v>
      </c>
      <c r="AE22" s="25" t="n">
        <v>23.6784237171293</v>
      </c>
      <c r="AF22" s="25" t="n">
        <v>16.0719319628204</v>
      </c>
      <c r="AG22" s="25" t="n">
        <v>16.6668638426813</v>
      </c>
      <c r="AH22" s="25" t="n">
        <v>337.470075754905</v>
      </c>
      <c r="AI22" s="25" t="n">
        <v>4.9020078362037</v>
      </c>
      <c r="AJ22" s="25" t="n">
        <v>11.2750080768925</v>
      </c>
      <c r="AK22" s="25" t="n">
        <v>4.24452565249648</v>
      </c>
      <c r="AL22" s="25" t="n">
        <v>83.5520029312633</v>
      </c>
      <c r="AM22" s="25" t="n">
        <v>2.68109003193571</v>
      </c>
      <c r="AN22" s="25" t="n">
        <v>20.3982045219981</v>
      </c>
      <c r="AO22" s="25" t="n">
        <v>3.17221998516205</v>
      </c>
      <c r="AP22" s="25" t="n">
        <v>7.49901289260327</v>
      </c>
      <c r="AQ22" s="25" t="n">
        <v>223.626675585355</v>
      </c>
      <c r="AR22" s="25" t="n">
        <v>10.0195014043635</v>
      </c>
      <c r="AS22" s="25" t="n">
        <v>2.72841812193197</v>
      </c>
      <c r="AT22" s="25" t="n">
        <v>2.3749467843322</v>
      </c>
      <c r="AU22" s="25" t="n">
        <v>5.00387454530846</v>
      </c>
      <c r="AV22" s="25" t="n">
        <v>1.08291777708898</v>
      </c>
      <c r="AW22" s="25" t="n">
        <v>5.24428729009721</v>
      </c>
      <c r="AX22" s="25" t="n">
        <v>4.75456869992866</v>
      </c>
      <c r="AY22" s="25" t="n">
        <v>0.436131942040823</v>
      </c>
      <c r="AZ22" s="25" t="n">
        <v>7.05470904175746</v>
      </c>
      <c r="BA22" s="25" t="n">
        <v>4.71111595776683</v>
      </c>
      <c r="BB22" s="25" t="n">
        <v>44.4036621526629</v>
      </c>
      <c r="BC22" s="25" t="n">
        <v>798.926940210782</v>
      </c>
      <c r="BD22" s="25" t="n">
        <v>0.984712152951815</v>
      </c>
      <c r="BE22" s="25" t="n">
        <v>18.6398217335897</v>
      </c>
      <c r="BF22" s="25" t="n">
        <v>1.38502199095351</v>
      </c>
      <c r="BG22" s="25" t="n">
        <v>10.9359471222723</v>
      </c>
      <c r="BH22" s="25" t="n">
        <v>6.48801496503806</v>
      </c>
      <c r="BI22" s="25" t="n">
        <v>0.204637091541883</v>
      </c>
      <c r="BJ22" s="25" t="n">
        <v>39.881143443501</v>
      </c>
      <c r="BK22" s="25" t="n">
        <v>50.9374336902556</v>
      </c>
      <c r="BL22" s="25" t="n">
        <v>3.92502079813056</v>
      </c>
      <c r="BM22" s="25" t="n">
        <v>4.67683714361211</v>
      </c>
      <c r="BN22" s="25" t="n">
        <v>3.40558829851105</v>
      </c>
      <c r="BO22" s="25" t="n">
        <v>2.15074386790135</v>
      </c>
      <c r="BP22" s="25" t="n">
        <v>1.74408246867247</v>
      </c>
      <c r="BQ22" s="25" t="n">
        <v>0</v>
      </c>
      <c r="BR22" s="26" t="n">
        <v>54397.6460260069</v>
      </c>
    </row>
    <row r="23" ht="15" customHeight="1">
      <c r="A23" s="39" t="s">
        <v>43</v>
      </c>
      <c r="B23" s="10" t="s">
        <v>44</v>
      </c>
      <c r="C23" s="23" t="n">
        <v>0.115837008927862</v>
      </c>
      <c r="D23" s="24" t="n">
        <v>0.0647324461655699</v>
      </c>
      <c r="E23" s="24" t="n">
        <v>0.0272557668065557</v>
      </c>
      <c r="F23" s="24" t="n">
        <v>0.188840879193186</v>
      </c>
      <c r="G23" s="24" t="n">
        <v>1.60057588793358</v>
      </c>
      <c r="H23" s="24" t="n">
        <v>0.0894718020049821</v>
      </c>
      <c r="I23" s="24" t="n">
        <v>0.0145621384984345</v>
      </c>
      <c r="J23" s="24" t="n">
        <v>0.278410886555332</v>
      </c>
      <c r="K23" s="24" t="n">
        <v>0.356505529044486</v>
      </c>
      <c r="L23" s="24" t="n">
        <v>2.70366083462458</v>
      </c>
      <c r="M23" s="24" t="n">
        <v>0.775892504776331</v>
      </c>
      <c r="N23" s="24" t="n">
        <v>0.120186565647879</v>
      </c>
      <c r="O23" s="24" t="n">
        <v>7.89096013650252</v>
      </c>
      <c r="P23" s="24" t="n">
        <v>0.985253392727681</v>
      </c>
      <c r="Q23" s="24" t="n">
        <v>12.3738561521964</v>
      </c>
      <c r="R23" s="24" t="n">
        <v>2.51760678811775</v>
      </c>
      <c r="S23" s="24" t="n">
        <v>469.761404572089</v>
      </c>
      <c r="T23" s="24" t="n">
        <v>10992.2641750773</v>
      </c>
      <c r="U23" s="24" t="n">
        <v>0.842528086649537</v>
      </c>
      <c r="V23" s="24" t="n">
        <v>0.289178206431458</v>
      </c>
      <c r="W23" s="24" t="n">
        <v>8.65413782786383</v>
      </c>
      <c r="X23" s="24" t="n">
        <v>18.8304241040986</v>
      </c>
      <c r="Y23" s="24" t="n">
        <v>135.617849625063</v>
      </c>
      <c r="Z23" s="24" t="n">
        <v>2.42243753237834</v>
      </c>
      <c r="AA23" s="24" t="n">
        <v>101.649240440629</v>
      </c>
      <c r="AB23" s="24" t="n">
        <v>5.27939720893231</v>
      </c>
      <c r="AC23" s="25" t="n">
        <v>6.92097369049075</v>
      </c>
      <c r="AD23" s="25" t="n">
        <v>8.40126457497055</v>
      </c>
      <c r="AE23" s="25" t="n">
        <v>9.90944252351934</v>
      </c>
      <c r="AF23" s="25" t="n">
        <v>92.2444941935454</v>
      </c>
      <c r="AG23" s="25" t="n">
        <v>12.3320518317248</v>
      </c>
      <c r="AH23" s="25" t="n">
        <v>11.123790965399</v>
      </c>
      <c r="AI23" s="25" t="n">
        <v>0.847754623604823</v>
      </c>
      <c r="AJ23" s="25" t="n">
        <v>2.90478552441988</v>
      </c>
      <c r="AK23" s="25" t="n">
        <v>1.17789724697596</v>
      </c>
      <c r="AL23" s="25" t="n">
        <v>159.713465459319</v>
      </c>
      <c r="AM23" s="25" t="n">
        <v>0.201808114424813</v>
      </c>
      <c r="AN23" s="25" t="n">
        <v>12.3291603441103</v>
      </c>
      <c r="AO23" s="25" t="n">
        <v>1.95375798233568</v>
      </c>
      <c r="AP23" s="25" t="n">
        <v>4.55934507996305</v>
      </c>
      <c r="AQ23" s="25" t="n">
        <v>294.454972521263</v>
      </c>
      <c r="AR23" s="25" t="n">
        <v>6.19815815571375</v>
      </c>
      <c r="AS23" s="25" t="n">
        <v>1.69326451285728</v>
      </c>
      <c r="AT23" s="25" t="n">
        <v>1.47294493955675</v>
      </c>
      <c r="AU23" s="25" t="n">
        <v>3.10777104007713</v>
      </c>
      <c r="AV23" s="25" t="n">
        <v>0.666984354644994</v>
      </c>
      <c r="AW23" s="25" t="n">
        <v>3.24950874285196</v>
      </c>
      <c r="AX23" s="25" t="n">
        <v>212.729602024608</v>
      </c>
      <c r="AY23" s="25" t="n">
        <v>0.268415623227524</v>
      </c>
      <c r="AZ23" s="25" t="n">
        <v>4.04094512180567</v>
      </c>
      <c r="BA23" s="25" t="n">
        <v>1.66123418537573</v>
      </c>
      <c r="BB23" s="25" t="n">
        <v>27.4562603039977</v>
      </c>
      <c r="BC23" s="25" t="n">
        <v>495.816467919757</v>
      </c>
      <c r="BD23" s="25" t="n">
        <v>0.610535998155492</v>
      </c>
      <c r="BE23" s="25" t="n">
        <v>5.27724977968058</v>
      </c>
      <c r="BF23" s="25" t="n">
        <v>0.857538197418605</v>
      </c>
      <c r="BG23" s="25" t="n">
        <v>6.65830975738333</v>
      </c>
      <c r="BH23" s="25" t="n">
        <v>3.95434858068573</v>
      </c>
      <c r="BI23" s="25" t="n">
        <v>0.12345424150315</v>
      </c>
      <c r="BJ23" s="25" t="n">
        <v>10.4350095560025</v>
      </c>
      <c r="BK23" s="25" t="n">
        <v>8.18688932538881</v>
      </c>
      <c r="BL23" s="25" t="n">
        <v>1.15231697268047</v>
      </c>
      <c r="BM23" s="25" t="n">
        <v>0.727465813002249</v>
      </c>
      <c r="BN23" s="25" t="n">
        <v>2.00526640535899</v>
      </c>
      <c r="BO23" s="25" t="n">
        <v>1.33199777797038</v>
      </c>
      <c r="BP23" s="25" t="n">
        <v>1.05171227077518</v>
      </c>
      <c r="BQ23" s="25" t="n">
        <v>0</v>
      </c>
      <c r="BR23" s="26" t="n">
        <v>13185.5229976777</v>
      </c>
    </row>
    <row r="24" ht="15" customHeight="1">
      <c r="A24" s="39" t="s">
        <v>45</v>
      </c>
      <c r="B24" s="10" t="s">
        <v>46</v>
      </c>
      <c r="C24" s="23" t="n">
        <v>0.0288420082958037</v>
      </c>
      <c r="D24" s="24" t="n">
        <v>0.0161175928711844</v>
      </c>
      <c r="E24" s="24" t="n">
        <v>0.00678635489313029</v>
      </c>
      <c r="F24" s="24" t="n">
        <v>19.9284733431301</v>
      </c>
      <c r="G24" s="24" t="n">
        <v>1058.73430722385</v>
      </c>
      <c r="H24" s="24" t="n">
        <v>0</v>
      </c>
      <c r="I24" s="24" t="n">
        <v>0.937137958011038</v>
      </c>
      <c r="J24" s="24" t="n">
        <v>0.233692276538976</v>
      </c>
      <c r="K24" s="24" t="n">
        <v>0.093429790596908</v>
      </c>
      <c r="L24" s="24" t="n">
        <v>9.49622050284774</v>
      </c>
      <c r="M24" s="24" t="n">
        <v>0.302597689338808</v>
      </c>
      <c r="N24" s="24" t="n">
        <v>0.00687178793006064</v>
      </c>
      <c r="O24" s="24" t="n">
        <v>0.871067891891977</v>
      </c>
      <c r="P24" s="24" t="n">
        <v>0.0634171806840997</v>
      </c>
      <c r="Q24" s="24" t="n">
        <v>0.489834945943075</v>
      </c>
      <c r="R24" s="24" t="n">
        <v>0.5973564888169</v>
      </c>
      <c r="S24" s="24" t="n">
        <v>1.42052758548095</v>
      </c>
      <c r="T24" s="24" t="n">
        <v>0.842528086649537</v>
      </c>
      <c r="U24" s="24" t="n">
        <v>247731.56902027</v>
      </c>
      <c r="V24" s="24" t="n">
        <v>0.0849628617685613</v>
      </c>
      <c r="W24" s="24" t="n">
        <v>1503.22820102535</v>
      </c>
      <c r="X24" s="24" t="n">
        <v>373.117281845848</v>
      </c>
      <c r="Y24" s="24" t="n">
        <v>90.0277336255355</v>
      </c>
      <c r="Z24" s="24" t="n">
        <v>1.03373996665055</v>
      </c>
      <c r="AA24" s="24" t="n">
        <v>2.44849525456573</v>
      </c>
      <c r="AB24" s="24" t="n">
        <v>169.664267903675</v>
      </c>
      <c r="AC24" s="25" t="n">
        <v>2.05186107468495</v>
      </c>
      <c r="AD24" s="25" t="n">
        <v>3.82813210400485</v>
      </c>
      <c r="AE24" s="25" t="n">
        <v>1.19483234165318</v>
      </c>
      <c r="AF24" s="25" t="n">
        <v>0.181287073985394</v>
      </c>
      <c r="AG24" s="25" t="n">
        <v>1.09942724180737</v>
      </c>
      <c r="AH24" s="25" t="n">
        <v>15.9249490371002</v>
      </c>
      <c r="AI24" s="25" t="n">
        <v>0.10301100830592</v>
      </c>
      <c r="AJ24" s="25" t="n">
        <v>0.838885983323321</v>
      </c>
      <c r="AK24" s="25" t="n">
        <v>0.130102039405036</v>
      </c>
      <c r="AL24" s="25" t="n">
        <v>13.3972078816575</v>
      </c>
      <c r="AM24" s="25" t="n">
        <v>0.165021988649926</v>
      </c>
      <c r="AN24" s="25" t="n">
        <v>3.04283187520729</v>
      </c>
      <c r="AO24" s="25" t="n">
        <v>0.485224374858814</v>
      </c>
      <c r="AP24" s="25" t="n">
        <v>1.12738320662127</v>
      </c>
      <c r="AQ24" s="25" t="n">
        <v>1649.28904154233</v>
      </c>
      <c r="AR24" s="25" t="n">
        <v>1.54227021746388</v>
      </c>
      <c r="AS24" s="25" t="n">
        <v>0.421602297735718</v>
      </c>
      <c r="AT24" s="25" t="n">
        <v>0.366865385262266</v>
      </c>
      <c r="AU24" s="25" t="n">
        <v>0.773501564632316</v>
      </c>
      <c r="AV24" s="25" t="n">
        <v>0.166709496656673</v>
      </c>
      <c r="AW24" s="25" t="n">
        <v>0.809730987817665</v>
      </c>
      <c r="AX24" s="25" t="n">
        <v>0.150318210899892</v>
      </c>
      <c r="AY24" s="25" t="n">
        <v>0.0671150526434929</v>
      </c>
      <c r="AZ24" s="25" t="n">
        <v>0.980796119393283</v>
      </c>
      <c r="BA24" s="25" t="n">
        <v>0.270782046260617</v>
      </c>
      <c r="BB24" s="25" t="n">
        <v>6.82792131685071</v>
      </c>
      <c r="BC24" s="25" t="n">
        <v>123.452278449656</v>
      </c>
      <c r="BD24" s="25" t="n">
        <v>0.152088896361108</v>
      </c>
      <c r="BE24" s="25" t="n">
        <v>0.809376405001997</v>
      </c>
      <c r="BF24" s="25" t="n">
        <v>0.213769421949128</v>
      </c>
      <c r="BG24" s="25" t="n">
        <v>1.65074982612671</v>
      </c>
      <c r="BH24" s="25" t="n">
        <v>0.979117681629277</v>
      </c>
      <c r="BI24" s="25" t="n">
        <v>0.0311842664951597</v>
      </c>
      <c r="BJ24" s="25" t="n">
        <v>2.27320168913532</v>
      </c>
      <c r="BK24" s="25" t="n">
        <v>0.0968348425592163</v>
      </c>
      <c r="BL24" s="25" t="n">
        <v>0.181188718136656</v>
      </c>
      <c r="BM24" s="25" t="n">
        <v>0.000848294361641281</v>
      </c>
      <c r="BN24" s="25" t="n">
        <v>0.490314141028662</v>
      </c>
      <c r="BO24" s="25" t="n">
        <v>0.33199836902909</v>
      </c>
      <c r="BP24" s="25" t="n">
        <v>0.265720252980095</v>
      </c>
      <c r="BQ24" s="25" t="n">
        <v>0</v>
      </c>
      <c r="BR24" s="26" t="n">
        <v>252801.408394185</v>
      </c>
    </row>
    <row r="25" ht="15" customHeight="1">
      <c r="A25" s="39" t="s">
        <v>47</v>
      </c>
      <c r="B25" s="10" t="s">
        <v>48</v>
      </c>
      <c r="C25" s="23" t="n">
        <v>27.3512806929801</v>
      </c>
      <c r="D25" s="24" t="n">
        <v>6.28682269574654</v>
      </c>
      <c r="E25" s="24" t="n">
        <v>0.454002774528171</v>
      </c>
      <c r="F25" s="24" t="n">
        <v>3.78817168368887</v>
      </c>
      <c r="G25" s="24" t="n">
        <v>0.131545197268102</v>
      </c>
      <c r="H25" s="24" t="n">
        <v>0</v>
      </c>
      <c r="I25" s="24" t="n">
        <v>0.0481365588290043</v>
      </c>
      <c r="J25" s="24" t="n">
        <v>6.54483940373389</v>
      </c>
      <c r="K25" s="24" t="n">
        <v>10830.3563209424</v>
      </c>
      <c r="L25" s="24" t="n">
        <v>1940.49554934054</v>
      </c>
      <c r="M25" s="24" t="n">
        <v>109.937457819011</v>
      </c>
      <c r="N25" s="24" t="n">
        <v>0.0130489564083166</v>
      </c>
      <c r="O25" s="24" t="n">
        <v>0.197226567242215</v>
      </c>
      <c r="P25" s="24" t="n">
        <v>0.035017646405921</v>
      </c>
      <c r="Q25" s="24" t="n">
        <v>69.4428690789571</v>
      </c>
      <c r="R25" s="24" t="n">
        <v>0.20688240214324</v>
      </c>
      <c r="S25" s="24" t="n">
        <v>0.905674926499865</v>
      </c>
      <c r="T25" s="24" t="n">
        <v>0.289178206431458</v>
      </c>
      <c r="U25" s="24" t="n">
        <v>0.0849628617685613</v>
      </c>
      <c r="V25" s="24" t="n">
        <v>15537.6830055521</v>
      </c>
      <c r="W25" s="24" t="n">
        <v>17.8315834921988</v>
      </c>
      <c r="X25" s="24" t="n">
        <v>4.02253044900986</v>
      </c>
      <c r="Y25" s="24" t="n">
        <v>61.3774078722276</v>
      </c>
      <c r="Z25" s="24" t="n">
        <v>0.64539879304913</v>
      </c>
      <c r="AA25" s="24" t="n">
        <v>0.963662739519689</v>
      </c>
      <c r="AB25" s="24" t="n">
        <v>0.367919043978931</v>
      </c>
      <c r="AC25" s="25" t="n">
        <v>0.866796288662513</v>
      </c>
      <c r="AD25" s="25" t="n">
        <v>0.962993365151233</v>
      </c>
      <c r="AE25" s="25" t="n">
        <v>1.30580985099004</v>
      </c>
      <c r="AF25" s="25" t="n">
        <v>2.10615762442686</v>
      </c>
      <c r="AG25" s="25" t="n">
        <v>1.67018810511835</v>
      </c>
      <c r="AH25" s="25" t="n">
        <v>51.8767417878358</v>
      </c>
      <c r="AI25" s="25" t="n">
        <v>0.339180825610791</v>
      </c>
      <c r="AJ25" s="25" t="n">
        <v>1.05355813931243</v>
      </c>
      <c r="AK25" s="25" t="n">
        <v>0.374003997490772</v>
      </c>
      <c r="AL25" s="25" t="n">
        <v>0.440576776825159</v>
      </c>
      <c r="AM25" s="25" t="n">
        <v>0.372248196654268</v>
      </c>
      <c r="AN25" s="25" t="n">
        <v>1.00338918135774</v>
      </c>
      <c r="AO25" s="25" t="n">
        <v>0.159769001477903</v>
      </c>
      <c r="AP25" s="25" t="n">
        <v>0.371211543643588</v>
      </c>
      <c r="AQ25" s="25" t="n">
        <v>264.774901244237</v>
      </c>
      <c r="AR25" s="25" t="n">
        <v>14.5524568363152</v>
      </c>
      <c r="AS25" s="25" t="n">
        <v>0.138820268766639</v>
      </c>
      <c r="AT25" s="25" t="n">
        <v>0.121615404677241</v>
      </c>
      <c r="AU25" s="25" t="n">
        <v>0.252673099277788</v>
      </c>
      <c r="AV25" s="25" t="n">
        <v>0.059246493427214</v>
      </c>
      <c r="AW25" s="25" t="n">
        <v>0.271002305752634</v>
      </c>
      <c r="AX25" s="25" t="n">
        <v>0.0550183136475874</v>
      </c>
      <c r="AY25" s="25" t="n">
        <v>0.024027627776286</v>
      </c>
      <c r="AZ25" s="25" t="n">
        <v>0.333640964404605</v>
      </c>
      <c r="BA25" s="25" t="n">
        <v>0.123305998878938</v>
      </c>
      <c r="BB25" s="25" t="n">
        <v>2.24821799457279</v>
      </c>
      <c r="BC25" s="25" t="n">
        <v>40.6489209529356</v>
      </c>
      <c r="BD25" s="25" t="n">
        <v>0.0505748553718173</v>
      </c>
      <c r="BE25" s="25" t="n">
        <v>0.327200925491645</v>
      </c>
      <c r="BF25" s="25" t="n">
        <v>0.0721116951651758</v>
      </c>
      <c r="BG25" s="25" t="n">
        <v>0.548653737067072</v>
      </c>
      <c r="BH25" s="25" t="n">
        <v>0.324496518979235</v>
      </c>
      <c r="BI25" s="25" t="n">
        <v>0.0133072625180364</v>
      </c>
      <c r="BJ25" s="25" t="n">
        <v>0.6363723771755</v>
      </c>
      <c r="BK25" s="25" t="n">
        <v>0.0321476572333802</v>
      </c>
      <c r="BL25" s="25" t="n">
        <v>0.0624067344807738</v>
      </c>
      <c r="BM25" s="25" t="n">
        <v>0.000279316436150179</v>
      </c>
      <c r="BN25" s="25" t="n">
        <v>0.161444900094804</v>
      </c>
      <c r="BO25" s="25" t="n">
        <v>0.111683661708908</v>
      </c>
      <c r="BP25" s="25" t="n">
        <v>0.113794649198736</v>
      </c>
      <c r="BQ25" s="25" t="n">
        <v>0</v>
      </c>
      <c r="BR25" s="26" t="n">
        <v>29008.4214421768</v>
      </c>
    </row>
    <row r="26" ht="15" customHeight="1">
      <c r="A26" s="39" t="s">
        <v>49</v>
      </c>
      <c r="B26" s="10" t="s">
        <v>50</v>
      </c>
      <c r="C26" s="23" t="n">
        <v>6.2384644422211</v>
      </c>
      <c r="D26" s="24" t="n">
        <v>4.45146198165286</v>
      </c>
      <c r="E26" s="24" t="n">
        <v>0.550368495435126</v>
      </c>
      <c r="F26" s="24" t="n">
        <v>346.948603987763</v>
      </c>
      <c r="G26" s="24" t="n">
        <v>32.3865559553282</v>
      </c>
      <c r="H26" s="24" t="n">
        <v>1.58639268633202</v>
      </c>
      <c r="I26" s="24" t="n">
        <v>45.5554859428277</v>
      </c>
      <c r="J26" s="24" t="n">
        <v>42.3327057164275</v>
      </c>
      <c r="K26" s="24" t="n">
        <v>19.7390909648715</v>
      </c>
      <c r="L26" s="24" t="n">
        <v>937.868816118619</v>
      </c>
      <c r="M26" s="24" t="n">
        <v>4.51421554638196</v>
      </c>
      <c r="N26" s="24" t="n">
        <v>0.509904397052195</v>
      </c>
      <c r="O26" s="24" t="n">
        <v>570.548520130495</v>
      </c>
      <c r="P26" s="24" t="n">
        <v>2.43862712256072</v>
      </c>
      <c r="Q26" s="24" t="n">
        <v>30.898433203433</v>
      </c>
      <c r="R26" s="24" t="n">
        <v>6.34400830214936</v>
      </c>
      <c r="S26" s="24" t="n">
        <v>23.9421126833701</v>
      </c>
      <c r="T26" s="24" t="n">
        <v>8.65413782786383</v>
      </c>
      <c r="U26" s="24" t="n">
        <v>1503.22820102535</v>
      </c>
      <c r="V26" s="24" t="n">
        <v>17.8315834921988</v>
      </c>
      <c r="W26" s="24" t="n">
        <v>83262.8551374463</v>
      </c>
      <c r="X26" s="24" t="n">
        <v>4775.96617017896</v>
      </c>
      <c r="Y26" s="24" t="n">
        <v>1002.33291477478</v>
      </c>
      <c r="Z26" s="24" t="n">
        <v>301.886820721049</v>
      </c>
      <c r="AA26" s="24" t="n">
        <v>811.533960590341</v>
      </c>
      <c r="AB26" s="24" t="n">
        <v>282.60755497476</v>
      </c>
      <c r="AC26" s="25" t="n">
        <v>126.359783086331</v>
      </c>
      <c r="AD26" s="25" t="n">
        <v>891.101752498842</v>
      </c>
      <c r="AE26" s="25" t="n">
        <v>32.1374394903186</v>
      </c>
      <c r="AF26" s="25" t="n">
        <v>15.1240097527468</v>
      </c>
      <c r="AG26" s="25" t="n">
        <v>55.1752236141877</v>
      </c>
      <c r="AH26" s="25" t="n">
        <v>224.758498667599</v>
      </c>
      <c r="AI26" s="25" t="n">
        <v>9.49684999270488</v>
      </c>
      <c r="AJ26" s="25" t="n">
        <v>31.2953966446098</v>
      </c>
      <c r="AK26" s="25" t="n">
        <v>5.02694566074485</v>
      </c>
      <c r="AL26" s="25" t="n">
        <v>131.526629156455</v>
      </c>
      <c r="AM26" s="25" t="n">
        <v>12.5756045356757</v>
      </c>
      <c r="AN26" s="25" t="n">
        <v>29.7463951173874</v>
      </c>
      <c r="AO26" s="25" t="n">
        <v>4.57920313853083</v>
      </c>
      <c r="AP26" s="25" t="n">
        <v>10.9049861461776</v>
      </c>
      <c r="AQ26" s="25" t="n">
        <v>1099.95531128188</v>
      </c>
      <c r="AR26" s="25" t="n">
        <v>14.4359949361169</v>
      </c>
      <c r="AS26" s="25" t="n">
        <v>3.9212441350379</v>
      </c>
      <c r="AT26" s="25" t="n">
        <v>3.42902833420212</v>
      </c>
      <c r="AU26" s="25" t="n">
        <v>7.152591375433</v>
      </c>
      <c r="AV26" s="25" t="n">
        <v>1.64037014156911</v>
      </c>
      <c r="AW26" s="25" t="n">
        <v>7.62159571916374</v>
      </c>
      <c r="AX26" s="25" t="n">
        <v>1.67758988412675</v>
      </c>
      <c r="AY26" s="25" t="n">
        <v>0.664017809084511</v>
      </c>
      <c r="AZ26" s="25" t="n">
        <v>10.7832006405218</v>
      </c>
      <c r="BA26" s="25" t="n">
        <v>9.00194251698478</v>
      </c>
      <c r="BB26" s="25" t="n">
        <v>63.9522176388834</v>
      </c>
      <c r="BC26" s="25" t="n">
        <v>1148.20655728786</v>
      </c>
      <c r="BD26" s="25" t="n">
        <v>1.4248001633203</v>
      </c>
      <c r="BE26" s="25" t="n">
        <v>34.3268264916292</v>
      </c>
      <c r="BF26" s="25" t="n">
        <v>2.02380217814092</v>
      </c>
      <c r="BG26" s="25" t="n">
        <v>16.2162271178087</v>
      </c>
      <c r="BH26" s="25" t="n">
        <v>9.45903711070455</v>
      </c>
      <c r="BI26" s="25" t="n">
        <v>0.352743553578145</v>
      </c>
      <c r="BJ26" s="25" t="n">
        <v>350.178003732399</v>
      </c>
      <c r="BK26" s="25" t="n">
        <v>104.797288903737</v>
      </c>
      <c r="BL26" s="25" t="n">
        <v>7.42041078193269</v>
      </c>
      <c r="BM26" s="25" t="n">
        <v>9.65422214363796</v>
      </c>
      <c r="BN26" s="25" t="n">
        <v>5.04042935807033</v>
      </c>
      <c r="BO26" s="25" t="n">
        <v>3.13669192521862</v>
      </c>
      <c r="BP26" s="25" t="n">
        <v>3.01404967293966</v>
      </c>
      <c r="BQ26" s="25" t="n">
        <v>0</v>
      </c>
      <c r="BR26" s="26" t="n">
        <v>98543.0451610448</v>
      </c>
    </row>
    <row r="27" ht="15" customHeight="1">
      <c r="A27" s="39" t="s">
        <v>51</v>
      </c>
      <c r="B27" s="10" t="s">
        <v>52</v>
      </c>
      <c r="C27" s="23" t="n">
        <v>0.40238832099937</v>
      </c>
      <c r="D27" s="24" t="n">
        <v>0.505592841025926</v>
      </c>
      <c r="E27" s="24" t="n">
        <v>0.0867090976679434</v>
      </c>
      <c r="F27" s="24" t="n">
        <v>44.3860280012223</v>
      </c>
      <c r="G27" s="24" t="n">
        <v>5.03206967800576</v>
      </c>
      <c r="H27" s="24" t="n">
        <v>2.37244584671275</v>
      </c>
      <c r="I27" s="24" t="n">
        <v>75.6100841947114</v>
      </c>
      <c r="J27" s="24" t="n">
        <v>32.542436895635</v>
      </c>
      <c r="K27" s="24" t="n">
        <v>3.33134377621854</v>
      </c>
      <c r="L27" s="24" t="n">
        <v>1089.75120711027</v>
      </c>
      <c r="M27" s="24" t="n">
        <v>41.8930894367242</v>
      </c>
      <c r="N27" s="24" t="n">
        <v>4.82664439005477</v>
      </c>
      <c r="O27" s="24" t="n">
        <v>77.642217111769</v>
      </c>
      <c r="P27" s="24" t="n">
        <v>1.25961033341629</v>
      </c>
      <c r="Q27" s="24" t="n">
        <v>66.3228647270839</v>
      </c>
      <c r="R27" s="24" t="n">
        <v>3.19866138990813</v>
      </c>
      <c r="S27" s="24" t="n">
        <v>66.0520138955466</v>
      </c>
      <c r="T27" s="24" t="n">
        <v>18.8304241040986</v>
      </c>
      <c r="U27" s="24" t="n">
        <v>373.117281845848</v>
      </c>
      <c r="V27" s="24" t="n">
        <v>4.02253044900986</v>
      </c>
      <c r="W27" s="24" t="n">
        <v>4775.96617017896</v>
      </c>
      <c r="X27" s="24" t="n">
        <v>39653.4426308821</v>
      </c>
      <c r="Y27" s="24" t="n">
        <v>1113.71341409173</v>
      </c>
      <c r="Z27" s="24" t="n">
        <v>372.221511995012</v>
      </c>
      <c r="AA27" s="24" t="n">
        <v>230.309100734876</v>
      </c>
      <c r="AB27" s="24" t="n">
        <v>419.728641430083</v>
      </c>
      <c r="AC27" s="25" t="n">
        <v>80.1187598607111</v>
      </c>
      <c r="AD27" s="25" t="n">
        <v>71.6571636370441</v>
      </c>
      <c r="AE27" s="25" t="n">
        <v>29.0326777671787</v>
      </c>
      <c r="AF27" s="25" t="n">
        <v>24.5008552340931</v>
      </c>
      <c r="AG27" s="25" t="n">
        <v>42.5855284401357</v>
      </c>
      <c r="AH27" s="25" t="n">
        <v>143.277010117768</v>
      </c>
      <c r="AI27" s="25" t="n">
        <v>13.0095887691985</v>
      </c>
      <c r="AJ27" s="25" t="n">
        <v>41.8814134890271</v>
      </c>
      <c r="AK27" s="25" t="n">
        <v>6.12808757011989</v>
      </c>
      <c r="AL27" s="25" t="n">
        <v>131.585772228969</v>
      </c>
      <c r="AM27" s="25" t="n">
        <v>20.5029484238606</v>
      </c>
      <c r="AN27" s="25" t="n">
        <v>16.4140453675279</v>
      </c>
      <c r="AO27" s="25" t="n">
        <v>2.29164275220383</v>
      </c>
      <c r="AP27" s="25" t="n">
        <v>5.8529795916178</v>
      </c>
      <c r="AQ27" s="25" t="n">
        <v>248.062786047641</v>
      </c>
      <c r="AR27" s="25" t="n">
        <v>6.88932494858049</v>
      </c>
      <c r="AS27" s="25" t="n">
        <v>1.87664437406753</v>
      </c>
      <c r="AT27" s="25" t="n">
        <v>1.63473656254494</v>
      </c>
      <c r="AU27" s="25" t="n">
        <v>3.43874183253188</v>
      </c>
      <c r="AV27" s="25" t="n">
        <v>0.751310278535229</v>
      </c>
      <c r="AW27" s="25" t="n">
        <v>3.6136021653703</v>
      </c>
      <c r="AX27" s="25" t="n">
        <v>1.11941470832679</v>
      </c>
      <c r="AY27" s="25" t="n">
        <v>0.302841020706316</v>
      </c>
      <c r="AZ27" s="25" t="n">
        <v>7.25516499659199</v>
      </c>
      <c r="BA27" s="25" t="n">
        <v>13.1063506876203</v>
      </c>
      <c r="BB27" s="25" t="n">
        <v>31.2822437858161</v>
      </c>
      <c r="BC27" s="25" t="n">
        <v>549.513190660055</v>
      </c>
      <c r="BD27" s="25" t="n">
        <v>0.67803639958441</v>
      </c>
      <c r="BE27" s="25" t="n">
        <v>56.5973364752578</v>
      </c>
      <c r="BF27" s="25" t="n">
        <v>0.955197260579087</v>
      </c>
      <c r="BG27" s="25" t="n">
        <v>8.51421634706994</v>
      </c>
      <c r="BH27" s="25" t="n">
        <v>4.97781594258324</v>
      </c>
      <c r="BI27" s="25" t="n">
        <v>0.145264191815386</v>
      </c>
      <c r="BJ27" s="25" t="n">
        <v>143.968520321586</v>
      </c>
      <c r="BK27" s="25" t="n">
        <v>207.20782106218</v>
      </c>
      <c r="BL27" s="25" t="n">
        <v>12.1144145563391</v>
      </c>
      <c r="BM27" s="25" t="n">
        <v>19.2030136298493</v>
      </c>
      <c r="BN27" s="25" t="n">
        <v>3.13806433768905</v>
      </c>
      <c r="BO27" s="25" t="n">
        <v>1.48282598633356</v>
      </c>
      <c r="BP27" s="25" t="n">
        <v>1.23864993145402</v>
      </c>
      <c r="BQ27" s="25" t="n">
        <v>0</v>
      </c>
      <c r="BR27" s="26" t="n">
        <v>50434.4731145188</v>
      </c>
    </row>
    <row r="28" ht="15" customHeight="1">
      <c r="A28" s="39" t="s">
        <v>53</v>
      </c>
      <c r="B28" s="10" t="s">
        <v>54</v>
      </c>
      <c r="C28" s="23" t="n">
        <v>1.36296918816102</v>
      </c>
      <c r="D28" s="24" t="n">
        <v>0.46088556351879</v>
      </c>
      <c r="E28" s="24" t="n">
        <v>0.0876614378290916</v>
      </c>
      <c r="F28" s="24" t="n">
        <v>1.08334019514456</v>
      </c>
      <c r="G28" s="24" t="n">
        <v>1.23004960331283</v>
      </c>
      <c r="H28" s="24" t="n">
        <v>0.989962196377707</v>
      </c>
      <c r="I28" s="24" t="n">
        <v>1.23765630733265</v>
      </c>
      <c r="J28" s="24" t="n">
        <v>24.1655598642228</v>
      </c>
      <c r="K28" s="24" t="n">
        <v>15.9359315505875</v>
      </c>
      <c r="L28" s="24" t="n">
        <v>173.685641160029</v>
      </c>
      <c r="M28" s="24" t="n">
        <v>1.21352698827563</v>
      </c>
      <c r="N28" s="24" t="n">
        <v>0.462188649698004</v>
      </c>
      <c r="O28" s="24" t="n">
        <v>23.3047023946036</v>
      </c>
      <c r="P28" s="24" t="n">
        <v>2.14803828785523</v>
      </c>
      <c r="Q28" s="24" t="n">
        <v>2.62624393885367</v>
      </c>
      <c r="R28" s="24" t="n">
        <v>0.529525111907717</v>
      </c>
      <c r="S28" s="24" t="n">
        <v>585.335318059763</v>
      </c>
      <c r="T28" s="24" t="n">
        <v>135.617849625063</v>
      </c>
      <c r="U28" s="24" t="n">
        <v>90.0277336255355</v>
      </c>
      <c r="V28" s="24" t="n">
        <v>61.3774078722276</v>
      </c>
      <c r="W28" s="24" t="n">
        <v>1002.33291477478</v>
      </c>
      <c r="X28" s="24" t="n">
        <v>1113.71341409173</v>
      </c>
      <c r="Y28" s="24" t="n">
        <v>22524.0162819636</v>
      </c>
      <c r="Z28" s="24" t="n">
        <v>374.890138524442</v>
      </c>
      <c r="AA28" s="24" t="n">
        <v>74.5137092230399</v>
      </c>
      <c r="AB28" s="24" t="n">
        <v>21.0364400883354</v>
      </c>
      <c r="AC28" s="25" t="n">
        <v>8.46226805901299</v>
      </c>
      <c r="AD28" s="25" t="n">
        <v>8.06154068959337</v>
      </c>
      <c r="AE28" s="25" t="n">
        <v>181.719011396308</v>
      </c>
      <c r="AF28" s="25" t="n">
        <v>9.81386798183203</v>
      </c>
      <c r="AG28" s="25" t="n">
        <v>7.29681699380082</v>
      </c>
      <c r="AH28" s="25" t="n">
        <v>85.7726687212639</v>
      </c>
      <c r="AI28" s="25" t="n">
        <v>5.66609858969222</v>
      </c>
      <c r="AJ28" s="25" t="n">
        <v>5.98412055298578</v>
      </c>
      <c r="AK28" s="25" t="n">
        <v>4.60863467408008</v>
      </c>
      <c r="AL28" s="25" t="n">
        <v>429.190914298331</v>
      </c>
      <c r="AM28" s="25" t="n">
        <v>1.41013469642544</v>
      </c>
      <c r="AN28" s="25" t="n">
        <v>1.56907174931775</v>
      </c>
      <c r="AO28" s="25" t="n">
        <v>0.114171604049836</v>
      </c>
      <c r="AP28" s="25" t="n">
        <v>0.485805788963854</v>
      </c>
      <c r="AQ28" s="25" t="n">
        <v>220.04056060212</v>
      </c>
      <c r="AR28" s="25" t="n">
        <v>0.233814850651818</v>
      </c>
      <c r="AS28" s="25" t="n">
        <v>0.0514149143580144</v>
      </c>
      <c r="AT28" s="25" t="n">
        <v>0.0492613233434704</v>
      </c>
      <c r="AU28" s="25" t="n">
        <v>0.0831868407886133</v>
      </c>
      <c r="AV28" s="25" t="n">
        <v>0.0443920224885079</v>
      </c>
      <c r="AW28" s="25" t="n">
        <v>0.122970764730067</v>
      </c>
      <c r="AX28" s="25" t="n">
        <v>2.65873956833229</v>
      </c>
      <c r="AY28" s="25" t="n">
        <v>0.01884291916461</v>
      </c>
      <c r="AZ28" s="25" t="n">
        <v>1.37491792670078</v>
      </c>
      <c r="BA28" s="25" t="n">
        <v>5.11620889672496</v>
      </c>
      <c r="BB28" s="25" t="n">
        <v>1.20390915496489</v>
      </c>
      <c r="BC28" s="25" t="n">
        <v>15.0551559084946</v>
      </c>
      <c r="BD28" s="25" t="n">
        <v>0.0212927091582417</v>
      </c>
      <c r="BE28" s="25" t="n">
        <v>22.4324490772135</v>
      </c>
      <c r="BF28" s="25" t="n">
        <v>0.0355971877947425</v>
      </c>
      <c r="BG28" s="25" t="n">
        <v>0.637264513579106</v>
      </c>
      <c r="BH28" s="25" t="n">
        <v>0.387688541026863</v>
      </c>
      <c r="BI28" s="25" t="n">
        <v>0.0205976304089739</v>
      </c>
      <c r="BJ28" s="25" t="n">
        <v>53.4808126995825</v>
      </c>
      <c r="BK28" s="25" t="n">
        <v>86.295800979762</v>
      </c>
      <c r="BL28" s="25" t="n">
        <v>4.75334589174344</v>
      </c>
      <c r="BM28" s="25" t="n">
        <v>8.01146418788479</v>
      </c>
      <c r="BN28" s="25" t="n">
        <v>0.45852918098354</v>
      </c>
      <c r="BO28" s="25" t="n">
        <v>0.053568070955157</v>
      </c>
      <c r="BP28" s="25" t="n">
        <v>0.177743408633341</v>
      </c>
      <c r="BQ28" s="25" t="n">
        <v>0</v>
      </c>
      <c r="BR28" s="26" t="n">
        <v>27406.3597458534</v>
      </c>
    </row>
    <row r="29" ht="15" customHeight="1">
      <c r="A29" s="39" t="s">
        <v>55</v>
      </c>
      <c r="B29" s="10" t="s">
        <v>56</v>
      </c>
      <c r="C29" s="23" t="n">
        <v>0.114325669048926</v>
      </c>
      <c r="D29" s="24" t="n">
        <v>0.104840451665175</v>
      </c>
      <c r="E29" s="24" t="n">
        <v>0.0199720890594156</v>
      </c>
      <c r="F29" s="24" t="n">
        <v>0.529480396305513</v>
      </c>
      <c r="G29" s="24" t="n">
        <v>1.44586774295278</v>
      </c>
      <c r="H29" s="24" t="n">
        <v>2.86887003848232</v>
      </c>
      <c r="I29" s="24" t="n">
        <v>0.457505859897036</v>
      </c>
      <c r="J29" s="24" t="n">
        <v>13.8187960943503</v>
      </c>
      <c r="K29" s="24" t="n">
        <v>0.782214017305847</v>
      </c>
      <c r="L29" s="24" t="n">
        <v>335.1999162821</v>
      </c>
      <c r="M29" s="24" t="n">
        <v>16.5843396602234</v>
      </c>
      <c r="N29" s="24" t="n">
        <v>0.92132795850662</v>
      </c>
      <c r="O29" s="24" t="n">
        <v>2.36531030543232</v>
      </c>
      <c r="P29" s="24" t="n">
        <v>1.26226069830874</v>
      </c>
      <c r="Q29" s="24" t="n">
        <v>3.13478194700499</v>
      </c>
      <c r="R29" s="24" t="n">
        <v>1.66112066833288</v>
      </c>
      <c r="S29" s="24" t="n">
        <v>5.97698917082947</v>
      </c>
      <c r="T29" s="24" t="n">
        <v>2.42243753237834</v>
      </c>
      <c r="U29" s="24" t="n">
        <v>1.03373996665055</v>
      </c>
      <c r="V29" s="24" t="n">
        <v>0.64539879304913</v>
      </c>
      <c r="W29" s="24" t="n">
        <v>301.886820721049</v>
      </c>
      <c r="X29" s="24" t="n">
        <v>372.221511995012</v>
      </c>
      <c r="Y29" s="24" t="n">
        <v>374.890138524442</v>
      </c>
      <c r="Z29" s="24" t="n">
        <v>32405.5232549753</v>
      </c>
      <c r="AA29" s="24" t="n">
        <v>45.5455455896126</v>
      </c>
      <c r="AB29" s="24" t="n">
        <v>50.7895566853789</v>
      </c>
      <c r="AC29" s="25" t="n">
        <v>6.20916846914235</v>
      </c>
      <c r="AD29" s="25" t="n">
        <v>5.50033743516651</v>
      </c>
      <c r="AE29" s="25" t="n">
        <v>3.95689205536718</v>
      </c>
      <c r="AF29" s="25" t="n">
        <v>19.3997020950755</v>
      </c>
      <c r="AG29" s="25" t="n">
        <v>11.5186705808552</v>
      </c>
      <c r="AH29" s="25" t="n">
        <v>30.4177728110138</v>
      </c>
      <c r="AI29" s="25" t="n">
        <v>14.3552297832592</v>
      </c>
      <c r="AJ29" s="25" t="n">
        <v>5.93325065367025</v>
      </c>
      <c r="AK29" s="25" t="n">
        <v>6.0005496097273</v>
      </c>
      <c r="AL29" s="25" t="n">
        <v>205.82945667762</v>
      </c>
      <c r="AM29" s="25" t="n">
        <v>0.584654567154091</v>
      </c>
      <c r="AN29" s="25" t="n">
        <v>9.00803379964158</v>
      </c>
      <c r="AO29" s="25" t="n">
        <v>1.04304231895396</v>
      </c>
      <c r="AP29" s="25" t="n">
        <v>3.06253787221078</v>
      </c>
      <c r="AQ29" s="25" t="n">
        <v>4063.24322369928</v>
      </c>
      <c r="AR29" s="25" t="n">
        <v>2.83473002720722</v>
      </c>
      <c r="AS29" s="25" t="n">
        <v>0.767796054413017</v>
      </c>
      <c r="AT29" s="25" t="n">
        <v>0.670378446416488</v>
      </c>
      <c r="AU29" s="25" t="n">
        <v>1.4030694928138</v>
      </c>
      <c r="AV29" s="25" t="n">
        <v>0.315658725897867</v>
      </c>
      <c r="AW29" s="25" t="n">
        <v>1.48677065829399</v>
      </c>
      <c r="AX29" s="25" t="n">
        <v>0.68749906520102</v>
      </c>
      <c r="AY29" s="25" t="n">
        <v>0.127566777721168</v>
      </c>
      <c r="AZ29" s="25" t="n">
        <v>5.28233480877315</v>
      </c>
      <c r="BA29" s="25" t="n">
        <v>14.8659548075068</v>
      </c>
      <c r="BB29" s="25" t="n">
        <v>13.5104146788582</v>
      </c>
      <c r="BC29" s="25" t="n">
        <v>224.823661566854</v>
      </c>
      <c r="BD29" s="25" t="n">
        <v>0.278350610439907</v>
      </c>
      <c r="BE29" s="25" t="n">
        <v>65.3547148117057</v>
      </c>
      <c r="BF29" s="25" t="n">
        <v>0.394078184809314</v>
      </c>
      <c r="BG29" s="25" t="n">
        <v>4.02982253956625</v>
      </c>
      <c r="BH29" s="25" t="n">
        <v>2.5327162799537</v>
      </c>
      <c r="BI29" s="25" t="n">
        <v>0.0652069660126642</v>
      </c>
      <c r="BJ29" s="25" t="n">
        <v>295.538169910819</v>
      </c>
      <c r="BK29" s="25" t="n">
        <v>250.220352691813</v>
      </c>
      <c r="BL29" s="25" t="n">
        <v>14.0045546637373</v>
      </c>
      <c r="BM29" s="25" t="n">
        <v>23.2181412838094</v>
      </c>
      <c r="BN29" s="25" t="n">
        <v>2.04844691664145</v>
      </c>
      <c r="BO29" s="25" t="n">
        <v>0.611169768292502</v>
      </c>
      <c r="BP29" s="25" t="n">
        <v>0.556744998874456</v>
      </c>
      <c r="BQ29" s="25" t="n">
        <v>0</v>
      </c>
      <c r="BR29" s="26" t="n">
        <v>39253.8971509973</v>
      </c>
    </row>
    <row r="30" ht="15" customHeight="1">
      <c r="A30" s="39" t="s">
        <v>57</v>
      </c>
      <c r="B30" s="10" t="s">
        <v>58</v>
      </c>
      <c r="C30" s="23" t="n">
        <v>0.222635887432956</v>
      </c>
      <c r="D30" s="24" t="n">
        <v>0.12823137772015</v>
      </c>
      <c r="E30" s="24" t="n">
        <v>0.0523820969132692</v>
      </c>
      <c r="F30" s="24" t="n">
        <v>1.04865090282881</v>
      </c>
      <c r="G30" s="24" t="n">
        <v>3.04542437092854</v>
      </c>
      <c r="H30" s="24" t="n">
        <v>0.735977726170012</v>
      </c>
      <c r="I30" s="24" t="n">
        <v>1.67621437302149</v>
      </c>
      <c r="J30" s="24" t="n">
        <v>26.1871592065599</v>
      </c>
      <c r="K30" s="24" t="n">
        <v>2.53926691901402</v>
      </c>
      <c r="L30" s="24" t="n">
        <v>31.3475643439018</v>
      </c>
      <c r="M30" s="24" t="n">
        <v>3.14275199140933</v>
      </c>
      <c r="N30" s="24" t="n">
        <v>0.407464451509452</v>
      </c>
      <c r="O30" s="24" t="n">
        <v>713.930642044892</v>
      </c>
      <c r="P30" s="24" t="n">
        <v>18.7869095273481</v>
      </c>
      <c r="Q30" s="24" t="n">
        <v>187.538607209644</v>
      </c>
      <c r="R30" s="24" t="n">
        <v>85.4380960892589</v>
      </c>
      <c r="S30" s="24" t="n">
        <v>582.861486174722</v>
      </c>
      <c r="T30" s="24" t="n">
        <v>101.649240440629</v>
      </c>
      <c r="U30" s="24" t="n">
        <v>2.44849525456573</v>
      </c>
      <c r="V30" s="24" t="n">
        <v>0.963662739519689</v>
      </c>
      <c r="W30" s="24" t="n">
        <v>811.533960590341</v>
      </c>
      <c r="X30" s="24" t="n">
        <v>230.309100734876</v>
      </c>
      <c r="Y30" s="24" t="n">
        <v>74.5137092230399</v>
      </c>
      <c r="Z30" s="24" t="n">
        <v>45.5455455896126</v>
      </c>
      <c r="AA30" s="24" t="n">
        <v>59520.1874952625</v>
      </c>
      <c r="AB30" s="24" t="n">
        <v>199.640894067928</v>
      </c>
      <c r="AC30" s="25" t="n">
        <v>70.6260491356283</v>
      </c>
      <c r="AD30" s="25" t="n">
        <v>141.291806458882</v>
      </c>
      <c r="AE30" s="25" t="n">
        <v>553.19614047638</v>
      </c>
      <c r="AF30" s="25" t="n">
        <v>175.409497036534</v>
      </c>
      <c r="AG30" s="25" t="n">
        <v>385.731233215218</v>
      </c>
      <c r="AH30" s="25" t="n">
        <v>688.100557787467</v>
      </c>
      <c r="AI30" s="25" t="n">
        <v>187.52741505788</v>
      </c>
      <c r="AJ30" s="25" t="n">
        <v>791.239984522538</v>
      </c>
      <c r="AK30" s="25" t="n">
        <v>62.5141050215262</v>
      </c>
      <c r="AL30" s="25" t="n">
        <v>902.716613803024</v>
      </c>
      <c r="AM30" s="25" t="n">
        <v>54.5503926792221</v>
      </c>
      <c r="AN30" s="25" t="n">
        <v>22.9285824282222</v>
      </c>
      <c r="AO30" s="25" t="n">
        <v>3.55383322715937</v>
      </c>
      <c r="AP30" s="25" t="n">
        <v>8.44390496578738</v>
      </c>
      <c r="AQ30" s="25" t="n">
        <v>616.796239324775</v>
      </c>
      <c r="AR30" s="25" t="n">
        <v>16.2734487811788</v>
      </c>
      <c r="AS30" s="25" t="n">
        <v>3.05233208238745</v>
      </c>
      <c r="AT30" s="25" t="n">
        <v>2.66006289294795</v>
      </c>
      <c r="AU30" s="25" t="n">
        <v>5.59012613380959</v>
      </c>
      <c r="AV30" s="25" t="n">
        <v>1.22832666023909</v>
      </c>
      <c r="AW30" s="25" t="n">
        <v>5.88384116978171</v>
      </c>
      <c r="AX30" s="25" t="n">
        <v>2.12658207736942</v>
      </c>
      <c r="AY30" s="25" t="n">
        <v>0.495371080007302</v>
      </c>
      <c r="AZ30" s="25" t="n">
        <v>8.04262081948486</v>
      </c>
      <c r="BA30" s="25" t="n">
        <v>5.81329794321956</v>
      </c>
      <c r="BB30" s="25" t="n">
        <v>49.7090317502043</v>
      </c>
      <c r="BC30" s="25" t="n">
        <v>893.774422434301</v>
      </c>
      <c r="BD30" s="25" t="n">
        <v>1.10353786766238</v>
      </c>
      <c r="BE30" s="25" t="n">
        <v>42.1485882132473</v>
      </c>
      <c r="BF30" s="25" t="n">
        <v>1.55612057840186</v>
      </c>
      <c r="BG30" s="25" t="n">
        <v>13.3304297403335</v>
      </c>
      <c r="BH30" s="25" t="n">
        <v>7.28979168013442</v>
      </c>
      <c r="BI30" s="25" t="n">
        <v>0.240689886025406</v>
      </c>
      <c r="BJ30" s="25" t="n">
        <v>49.9442500376595</v>
      </c>
      <c r="BK30" s="25" t="n">
        <v>64.8482702660964</v>
      </c>
      <c r="BL30" s="25" t="n">
        <v>4.83137913834266</v>
      </c>
      <c r="BM30" s="25" t="n">
        <v>5.96210940836083</v>
      </c>
      <c r="BN30" s="25" t="n">
        <v>3.84623012821162</v>
      </c>
      <c r="BO30" s="25" t="n">
        <v>2.41523526833678</v>
      </c>
      <c r="BP30" s="25" t="n">
        <v>2.05289431437299</v>
      </c>
      <c r="BQ30" s="25" t="n">
        <v>0</v>
      </c>
      <c r="BR30" s="26" t="n">
        <v>68504.7269140887</v>
      </c>
    </row>
    <row r="31" ht="15" customHeight="1">
      <c r="A31" s="39" t="s">
        <v>59</v>
      </c>
      <c r="B31" s="10" t="s">
        <v>134</v>
      </c>
      <c r="C31" s="23" t="n">
        <v>1.31442585506978</v>
      </c>
      <c r="D31" s="24" t="n">
        <v>5.89357139925694</v>
      </c>
      <c r="E31" s="24" t="n">
        <v>0.501111701668963</v>
      </c>
      <c r="F31" s="24" t="n">
        <v>728.35035110606</v>
      </c>
      <c r="G31" s="24" t="n">
        <v>3.48244976729735</v>
      </c>
      <c r="H31" s="24" t="n">
        <v>1.25176325439299</v>
      </c>
      <c r="I31" s="24" t="n">
        <v>28.0987080139527</v>
      </c>
      <c r="J31" s="24" t="n">
        <v>1.16106661716464</v>
      </c>
      <c r="K31" s="24" t="n">
        <v>0.625181776976612</v>
      </c>
      <c r="L31" s="24" t="n">
        <v>21.4552293276033</v>
      </c>
      <c r="M31" s="24" t="n">
        <v>1.33441602461016</v>
      </c>
      <c r="N31" s="24" t="n">
        <v>0.202592192459101</v>
      </c>
      <c r="O31" s="24" t="n">
        <v>116.133883341238</v>
      </c>
      <c r="P31" s="24" t="n">
        <v>1.94001943460029</v>
      </c>
      <c r="Q31" s="24" t="n">
        <v>1.71092566654315</v>
      </c>
      <c r="R31" s="24" t="n">
        <v>14.7640538652788</v>
      </c>
      <c r="S31" s="24" t="n">
        <v>49.9189149579106</v>
      </c>
      <c r="T31" s="24" t="n">
        <v>5.27939720893231</v>
      </c>
      <c r="U31" s="24" t="n">
        <v>169.664267903675</v>
      </c>
      <c r="V31" s="24" t="n">
        <v>0.367919043978931</v>
      </c>
      <c r="W31" s="24" t="n">
        <v>282.60755497476</v>
      </c>
      <c r="X31" s="24" t="n">
        <v>419.728641430083</v>
      </c>
      <c r="Y31" s="24" t="n">
        <v>21.0364400883354</v>
      </c>
      <c r="Z31" s="24" t="n">
        <v>50.7895566853789</v>
      </c>
      <c r="AA31" s="24" t="n">
        <v>199.640894067928</v>
      </c>
      <c r="AB31" s="24" t="n">
        <v>56320.8193103315</v>
      </c>
      <c r="AC31" s="25" t="n">
        <v>34.2238237832452</v>
      </c>
      <c r="AD31" s="25" t="n">
        <v>24.7850398569364</v>
      </c>
      <c r="AE31" s="25" t="n">
        <v>179.483336998074</v>
      </c>
      <c r="AF31" s="25" t="n">
        <v>19.396068617474</v>
      </c>
      <c r="AG31" s="25" t="n">
        <v>77.214301831442</v>
      </c>
      <c r="AH31" s="25" t="n">
        <v>120.224842433162</v>
      </c>
      <c r="AI31" s="25" t="n">
        <v>125.855811891929</v>
      </c>
      <c r="AJ31" s="25" t="n">
        <v>154.420529395439</v>
      </c>
      <c r="AK31" s="25" t="n">
        <v>12.6059386209558</v>
      </c>
      <c r="AL31" s="25" t="n">
        <v>306.823072677743</v>
      </c>
      <c r="AM31" s="25" t="n">
        <v>4.9600990895287</v>
      </c>
      <c r="AN31" s="25" t="n">
        <v>13.5003379002699</v>
      </c>
      <c r="AO31" s="25" t="n">
        <v>2.08618265477762</v>
      </c>
      <c r="AP31" s="25" t="n">
        <v>4.95511007028313</v>
      </c>
      <c r="AQ31" s="25" t="n">
        <v>424.011649472499</v>
      </c>
      <c r="AR31" s="25" t="n">
        <v>6.56751206468995</v>
      </c>
      <c r="AS31" s="25" t="n">
        <v>1.7892390196589</v>
      </c>
      <c r="AT31" s="25" t="n">
        <v>1.55916471294532</v>
      </c>
      <c r="AU31" s="25" t="n">
        <v>3.27718507441211</v>
      </c>
      <c r="AV31" s="25" t="n">
        <v>0.71933268361041</v>
      </c>
      <c r="AW31" s="25" t="n">
        <v>3.44833258006641</v>
      </c>
      <c r="AX31" s="25" t="n">
        <v>0.72029090401922</v>
      </c>
      <c r="AY31" s="25" t="n">
        <v>0.290071572610858</v>
      </c>
      <c r="AZ31" s="25" t="n">
        <v>4.77736740588201</v>
      </c>
      <c r="BA31" s="25" t="n">
        <v>3.639712116273</v>
      </c>
      <c r="BB31" s="25" t="n">
        <v>29.1588617212207</v>
      </c>
      <c r="BC31" s="25" t="n">
        <v>523.919425615614</v>
      </c>
      <c r="BD31" s="25" t="n">
        <v>0.646800608352286</v>
      </c>
      <c r="BE31" s="25" t="n">
        <v>14.3952728764459</v>
      </c>
      <c r="BF31" s="25" t="n">
        <v>0.911902455791335</v>
      </c>
      <c r="BG31" s="25" t="n">
        <v>7.59693584181993</v>
      </c>
      <c r="BH31" s="25" t="n">
        <v>4.28670777005115</v>
      </c>
      <c r="BI31" s="25" t="n">
        <v>0.140602849004605</v>
      </c>
      <c r="BJ31" s="25" t="n">
        <v>33.7607957954507</v>
      </c>
      <c r="BK31" s="25" t="n">
        <v>42.67250758829</v>
      </c>
      <c r="BL31" s="25" t="n">
        <v>3.08632468101089</v>
      </c>
      <c r="BM31" s="25" t="n">
        <v>3.92753186823425</v>
      </c>
      <c r="BN31" s="25" t="n">
        <v>2.27614404359121</v>
      </c>
      <c r="BO31" s="25" t="n">
        <v>1.4154018516679</v>
      </c>
      <c r="BP31" s="25" t="n">
        <v>1.19917042520069</v>
      </c>
      <c r="BQ31" s="25" t="n">
        <v>0</v>
      </c>
      <c r="BR31" s="26" t="n">
        <v>60648.8013854564</v>
      </c>
    </row>
    <row r="32" ht="15" customHeight="1">
      <c r="A32" s="39" t="s">
        <v>60</v>
      </c>
      <c r="B32" s="10" t="s">
        <v>135</v>
      </c>
      <c r="C32" s="23" t="n">
        <v>0.262837596875081</v>
      </c>
      <c r="D32" s="24" t="n">
        <v>0.277695410188772</v>
      </c>
      <c r="E32" s="24" t="n">
        <v>0.0667084201213943</v>
      </c>
      <c r="F32" s="24" t="n">
        <v>10.7504362927227</v>
      </c>
      <c r="G32" s="24" t="n">
        <v>3.32944623132292</v>
      </c>
      <c r="H32" s="24" t="n">
        <v>445.732513184146</v>
      </c>
      <c r="I32" s="24" t="n">
        <v>357.991270843241</v>
      </c>
      <c r="J32" s="24" t="n">
        <v>1.17750687049552</v>
      </c>
      <c r="K32" s="24" t="n">
        <v>1.90867715180123</v>
      </c>
      <c r="L32" s="24" t="n">
        <v>8.49799095051635</v>
      </c>
      <c r="M32" s="24" t="n">
        <v>5.84925760019102</v>
      </c>
      <c r="N32" s="24" t="n">
        <v>0.280006388040272</v>
      </c>
      <c r="O32" s="24" t="n">
        <v>10.2932949607486</v>
      </c>
      <c r="P32" s="24" t="n">
        <v>0.712643943264987</v>
      </c>
      <c r="Q32" s="24" t="n">
        <v>1.46030369450409</v>
      </c>
      <c r="R32" s="24" t="n">
        <v>16.9911248575555</v>
      </c>
      <c r="S32" s="24" t="n">
        <v>13.7733957636876</v>
      </c>
      <c r="T32" s="24" t="n">
        <v>6.92097369049075</v>
      </c>
      <c r="U32" s="24" t="n">
        <v>2.05186107468495</v>
      </c>
      <c r="V32" s="24" t="n">
        <v>0.866796288662513</v>
      </c>
      <c r="W32" s="24" t="n">
        <v>126.359783086331</v>
      </c>
      <c r="X32" s="24" t="n">
        <v>80.1187598607111</v>
      </c>
      <c r="Y32" s="24" t="n">
        <v>8.46226805901299</v>
      </c>
      <c r="Z32" s="24" t="n">
        <v>6.20916846914235</v>
      </c>
      <c r="AA32" s="24" t="n">
        <v>70.6260491356283</v>
      </c>
      <c r="AB32" s="24" t="n">
        <v>34.2238237832452</v>
      </c>
      <c r="AC32" s="25" t="n">
        <v>61553.1680439164</v>
      </c>
      <c r="AD32" s="25" t="n">
        <v>210.270455287116</v>
      </c>
      <c r="AE32" s="25" t="n">
        <v>2967.4523106929</v>
      </c>
      <c r="AF32" s="25" t="n">
        <v>24.3146736456582</v>
      </c>
      <c r="AG32" s="25" t="n">
        <v>239.984888525368</v>
      </c>
      <c r="AH32" s="25" t="n">
        <v>587.716472833397</v>
      </c>
      <c r="AI32" s="25" t="n">
        <v>14.7897993292837</v>
      </c>
      <c r="AJ32" s="25" t="n">
        <v>196.332319275708</v>
      </c>
      <c r="AK32" s="25" t="n">
        <v>38.1643796862149</v>
      </c>
      <c r="AL32" s="25" t="n">
        <v>24.8426429362044</v>
      </c>
      <c r="AM32" s="25" t="n">
        <v>255.724057900471</v>
      </c>
      <c r="AN32" s="25" t="n">
        <v>25.2689319404283</v>
      </c>
      <c r="AO32" s="25" t="n">
        <v>3.94654546016111</v>
      </c>
      <c r="AP32" s="25" t="n">
        <v>9.42462195927074</v>
      </c>
      <c r="AQ32" s="25" t="n">
        <v>144.650089010531</v>
      </c>
      <c r="AR32" s="25" t="n">
        <v>18.3387690933675</v>
      </c>
      <c r="AS32" s="25" t="n">
        <v>3.40023966954336</v>
      </c>
      <c r="AT32" s="25" t="n">
        <v>2.95780738038924</v>
      </c>
      <c r="AU32" s="25" t="n">
        <v>6.24072883632267</v>
      </c>
      <c r="AV32" s="25" t="n">
        <v>1.33932055014067</v>
      </c>
      <c r="AW32" s="25" t="n">
        <v>6.52528012740416</v>
      </c>
      <c r="AX32" s="25" t="n">
        <v>1.28870652369441</v>
      </c>
      <c r="AY32" s="25" t="n">
        <v>0.538983017518723</v>
      </c>
      <c r="AZ32" s="25" t="n">
        <v>8.61929911564217</v>
      </c>
      <c r="BA32" s="25" t="n">
        <v>5.17550354321177</v>
      </c>
      <c r="BB32" s="25" t="n">
        <v>55.2915032565856</v>
      </c>
      <c r="BC32" s="25" t="n">
        <v>995.647644081779</v>
      </c>
      <c r="BD32" s="25" t="n">
        <v>1.22601003503403</v>
      </c>
      <c r="BE32" s="25" t="n">
        <v>22.5931670359217</v>
      </c>
      <c r="BF32" s="25" t="n">
        <v>1.72200068377288</v>
      </c>
      <c r="BG32" s="25" t="n">
        <v>23.5059198449473</v>
      </c>
      <c r="BH32" s="25" t="n">
        <v>8.04900400968835</v>
      </c>
      <c r="BI32" s="25" t="n">
        <v>0.247874021304103</v>
      </c>
      <c r="BJ32" s="25" t="n">
        <v>44.861765140707</v>
      </c>
      <c r="BK32" s="25" t="n">
        <v>52.852049138217</v>
      </c>
      <c r="BL32" s="25" t="n">
        <v>4.30415621646988</v>
      </c>
      <c r="BM32" s="25" t="n">
        <v>4.8416860551342</v>
      </c>
      <c r="BN32" s="25" t="n">
        <v>4.19503933345129</v>
      </c>
      <c r="BO32" s="25" t="n">
        <v>2.67475441125914</v>
      </c>
      <c r="BP32" s="25" t="n">
        <v>2.11164541048594</v>
      </c>
      <c r="BQ32" s="25" t="n">
        <v>0</v>
      </c>
      <c r="BR32" s="26" t="n">
        <v>68789.7936825384</v>
      </c>
    </row>
    <row r="33" ht="15" customHeight="1">
      <c r="A33" s="39" t="s">
        <v>61</v>
      </c>
      <c r="B33" s="10" t="s">
        <v>136</v>
      </c>
      <c r="C33" s="23" t="n">
        <v>0.269426565299824</v>
      </c>
      <c r="D33" s="24" t="n">
        <v>0.150561904138137</v>
      </c>
      <c r="E33" s="24" t="n">
        <v>0.0633944859528999</v>
      </c>
      <c r="F33" s="24" t="n">
        <v>3.93062876491362</v>
      </c>
      <c r="G33" s="24" t="n">
        <v>3.74633065539923</v>
      </c>
      <c r="H33" s="24" t="n">
        <v>0.61321848827226</v>
      </c>
      <c r="I33" s="24" t="n">
        <v>255.395681036136</v>
      </c>
      <c r="J33" s="24" t="n">
        <v>0.754633604819066</v>
      </c>
      <c r="K33" s="24" t="n">
        <v>2.0079988293919</v>
      </c>
      <c r="L33" s="24" t="n">
        <v>7.93585342242406</v>
      </c>
      <c r="M33" s="24" t="n">
        <v>2.96772173571105</v>
      </c>
      <c r="N33" s="24" t="n">
        <v>0.18503960616704</v>
      </c>
      <c r="O33" s="24" t="n">
        <v>3.98803687313875</v>
      </c>
      <c r="P33" s="24" t="n">
        <v>0.903627634514136</v>
      </c>
      <c r="Q33" s="24" t="n">
        <v>0.789477672593487</v>
      </c>
      <c r="R33" s="24" t="n">
        <v>5.84776763344846</v>
      </c>
      <c r="S33" s="24" t="n">
        <v>35.2811214217619</v>
      </c>
      <c r="T33" s="24" t="n">
        <v>8.40126457497055</v>
      </c>
      <c r="U33" s="24" t="n">
        <v>3.82813210400485</v>
      </c>
      <c r="V33" s="24" t="n">
        <v>0.962993365151233</v>
      </c>
      <c r="W33" s="24" t="n">
        <v>891.101752498842</v>
      </c>
      <c r="X33" s="24" t="n">
        <v>71.6571636370441</v>
      </c>
      <c r="Y33" s="24" t="n">
        <v>8.06154068959337</v>
      </c>
      <c r="Z33" s="24" t="n">
        <v>5.50033743516651</v>
      </c>
      <c r="AA33" s="24" t="n">
        <v>141.291806458882</v>
      </c>
      <c r="AB33" s="24" t="n">
        <v>24.7850398569364</v>
      </c>
      <c r="AC33" s="25" t="n">
        <v>210.270455287116</v>
      </c>
      <c r="AD33" s="25" t="n">
        <v>33223.3504960193</v>
      </c>
      <c r="AE33" s="25" t="n">
        <v>696.251505953811</v>
      </c>
      <c r="AF33" s="25" t="n">
        <v>18.6792141919001</v>
      </c>
      <c r="AG33" s="25" t="n">
        <v>508.473916114167</v>
      </c>
      <c r="AH33" s="25" t="n">
        <v>508.875588476753</v>
      </c>
      <c r="AI33" s="25" t="n">
        <v>16.178546183795</v>
      </c>
      <c r="AJ33" s="25" t="n">
        <v>142.80439291251</v>
      </c>
      <c r="AK33" s="25" t="n">
        <v>147.298920688979</v>
      </c>
      <c r="AL33" s="25" t="n">
        <v>123.658546521213</v>
      </c>
      <c r="AM33" s="25" t="n">
        <v>26.5023972809548</v>
      </c>
      <c r="AN33" s="25" t="n">
        <v>28.7488616910864</v>
      </c>
      <c r="AO33" s="25" t="n">
        <v>4.54729702517078</v>
      </c>
      <c r="AP33" s="25" t="n">
        <v>10.7763453381176</v>
      </c>
      <c r="AQ33" s="25" t="n">
        <v>167.808500733831</v>
      </c>
      <c r="AR33" s="25" t="n">
        <v>14.4061336017826</v>
      </c>
      <c r="AS33" s="25" t="n">
        <v>3.93838243982391</v>
      </c>
      <c r="AT33" s="25" t="n">
        <v>3.42474658062138</v>
      </c>
      <c r="AU33" s="25" t="n">
        <v>7.23133644500432</v>
      </c>
      <c r="AV33" s="25" t="n">
        <v>1.54500223205613</v>
      </c>
      <c r="AW33" s="25" t="n">
        <v>7.55168135963502</v>
      </c>
      <c r="AX33" s="25" t="n">
        <v>1.42505755768398</v>
      </c>
      <c r="AY33" s="25" t="n">
        <v>0.621500751786335</v>
      </c>
      <c r="AZ33" s="25" t="n">
        <v>9.44919726191595</v>
      </c>
      <c r="BA33" s="25" t="n">
        <v>3.8152523998911</v>
      </c>
      <c r="BB33" s="25" t="n">
        <v>63.8812683162459</v>
      </c>
      <c r="BC33" s="25" t="n">
        <v>1153.22494259069</v>
      </c>
      <c r="BD33" s="25" t="n">
        <v>1.41932854340333</v>
      </c>
      <c r="BE33" s="25" t="n">
        <v>14.1845345404755</v>
      </c>
      <c r="BF33" s="25" t="n">
        <v>1.9920454257266</v>
      </c>
      <c r="BG33" s="25" t="n">
        <v>15.8781327135148</v>
      </c>
      <c r="BH33" s="25" t="n">
        <v>9.20853694080292</v>
      </c>
      <c r="BI33" s="25" t="n">
        <v>0.282715564370276</v>
      </c>
      <c r="BJ33" s="25" t="n">
        <v>38.2529849938196</v>
      </c>
      <c r="BK33" s="25" t="n">
        <v>23.7951213926033</v>
      </c>
      <c r="BL33" s="25" t="n">
        <v>2.93600495108401</v>
      </c>
      <c r="BM33" s="25" t="n">
        <v>2.13338736351121</v>
      </c>
      <c r="BN33" s="25" t="n">
        <v>4.68603838675076</v>
      </c>
      <c r="BO33" s="25" t="n">
        <v>3.09465945707342</v>
      </c>
      <c r="BP33" s="25" t="n">
        <v>2.40786978918499</v>
      </c>
      <c r="BQ33" s="25" t="n">
        <v>0</v>
      </c>
      <c r="BR33" s="26" t="n">
        <v>38705.4313969728</v>
      </c>
    </row>
    <row r="34" ht="15" customHeight="1">
      <c r="A34" s="39" t="s">
        <v>62</v>
      </c>
      <c r="B34" s="10" t="s">
        <v>63</v>
      </c>
      <c r="C34" s="23" t="n">
        <v>0.208883662459748</v>
      </c>
      <c r="D34" s="24" t="n">
        <v>0.245542448720028</v>
      </c>
      <c r="E34" s="24" t="n">
        <v>0.0537093592495389</v>
      </c>
      <c r="F34" s="24" t="n">
        <v>10.1459951004763</v>
      </c>
      <c r="G34" s="24" t="n">
        <v>17.0754152281205</v>
      </c>
      <c r="H34" s="24" t="n">
        <v>0.42179216826879</v>
      </c>
      <c r="I34" s="24" t="n">
        <v>7.77852303821723</v>
      </c>
      <c r="J34" s="24" t="n">
        <v>1.07998420126287</v>
      </c>
      <c r="K34" s="24" t="n">
        <v>4.17816907304124</v>
      </c>
      <c r="L34" s="24" t="n">
        <v>5.78652366045617</v>
      </c>
      <c r="M34" s="24" t="n">
        <v>102.745728238528</v>
      </c>
      <c r="N34" s="24" t="n">
        <v>0.252852344710705</v>
      </c>
      <c r="O34" s="24" t="n">
        <v>56.7249767208913</v>
      </c>
      <c r="P34" s="24" t="n">
        <v>0.965612708032214</v>
      </c>
      <c r="Q34" s="24" t="n">
        <v>21.1678372169715</v>
      </c>
      <c r="R34" s="24" t="n">
        <v>62.4234677969634</v>
      </c>
      <c r="S34" s="24" t="n">
        <v>23.6784237171293</v>
      </c>
      <c r="T34" s="24" t="n">
        <v>9.90944252351934</v>
      </c>
      <c r="U34" s="24" t="n">
        <v>1.19483234165318</v>
      </c>
      <c r="V34" s="24" t="n">
        <v>1.30580985099004</v>
      </c>
      <c r="W34" s="24" t="n">
        <v>32.1374394903186</v>
      </c>
      <c r="X34" s="24" t="n">
        <v>29.0326777671787</v>
      </c>
      <c r="Y34" s="24" t="n">
        <v>181.719011396308</v>
      </c>
      <c r="Z34" s="24" t="n">
        <v>3.95689205536718</v>
      </c>
      <c r="AA34" s="24" t="n">
        <v>553.19614047638</v>
      </c>
      <c r="AB34" s="24" t="n">
        <v>179.483336998074</v>
      </c>
      <c r="AC34" s="25" t="n">
        <v>2967.4523106929</v>
      </c>
      <c r="AD34" s="25" t="n">
        <v>696.251505953811</v>
      </c>
      <c r="AE34" s="25" t="n">
        <v>48746.527810402</v>
      </c>
      <c r="AF34" s="25" t="n">
        <v>231.620943747513</v>
      </c>
      <c r="AG34" s="25" t="n">
        <v>852.7860306167</v>
      </c>
      <c r="AH34" s="25" t="n">
        <v>2399.83854085786</v>
      </c>
      <c r="AI34" s="25" t="n">
        <v>158.357039454323</v>
      </c>
      <c r="AJ34" s="25" t="n">
        <v>1040.41475513599</v>
      </c>
      <c r="AK34" s="25" t="n">
        <v>557.679867245736</v>
      </c>
      <c r="AL34" s="25" t="n">
        <v>638.578056209479</v>
      </c>
      <c r="AM34" s="25" t="n">
        <v>398.70796391145</v>
      </c>
      <c r="AN34" s="25" t="n">
        <v>16.9311087465051</v>
      </c>
      <c r="AO34" s="25" t="n">
        <v>2.65997654702388</v>
      </c>
      <c r="AP34" s="25" t="n">
        <v>6.86032380792898</v>
      </c>
      <c r="AQ34" s="25" t="n">
        <v>817.14810970819</v>
      </c>
      <c r="AR34" s="25" t="n">
        <v>8.57400843968071</v>
      </c>
      <c r="AS34" s="25" t="n">
        <v>2.29824667180324</v>
      </c>
      <c r="AT34" s="25" t="n">
        <v>2.00551446149408</v>
      </c>
      <c r="AU34" s="25" t="n">
        <v>4.20260184557867</v>
      </c>
      <c r="AV34" s="25" t="n">
        <v>0.938839937311383</v>
      </c>
      <c r="AW34" s="25" t="n">
        <v>4.44429304793912</v>
      </c>
      <c r="AX34" s="25" t="n">
        <v>0.979676796861728</v>
      </c>
      <c r="AY34" s="25" t="n">
        <v>0.379178427040317</v>
      </c>
      <c r="AZ34" s="25" t="n">
        <v>5.74473314333492</v>
      </c>
      <c r="BA34" s="25" t="n">
        <v>3.22497253232856</v>
      </c>
      <c r="BB34" s="25" t="n">
        <v>37.3211536874051</v>
      </c>
      <c r="BC34" s="25" t="n">
        <v>672.965469109711</v>
      </c>
      <c r="BD34" s="25" t="n">
        <v>0.832500750683985</v>
      </c>
      <c r="BE34" s="25" t="n">
        <v>77.4443918279538</v>
      </c>
      <c r="BF34" s="25" t="n">
        <v>1.177210907797</v>
      </c>
      <c r="BG34" s="25" t="n">
        <v>29.9015077654025</v>
      </c>
      <c r="BH34" s="25" t="n">
        <v>5.42150500017883</v>
      </c>
      <c r="BI34" s="25" t="n">
        <v>0.190980652004679</v>
      </c>
      <c r="BJ34" s="25" t="n">
        <v>68.5487621931228</v>
      </c>
      <c r="BK34" s="25" t="n">
        <v>23.9240751809395</v>
      </c>
      <c r="BL34" s="25" t="n">
        <v>2.2853709035289</v>
      </c>
      <c r="BM34" s="25" t="n">
        <v>2.17680076523055</v>
      </c>
      <c r="BN34" s="25" t="n">
        <v>2.78092177343665</v>
      </c>
      <c r="BO34" s="25" t="n">
        <v>1.82614269852828</v>
      </c>
      <c r="BP34" s="25" t="n">
        <v>1.63012955294105</v>
      </c>
      <c r="BQ34" s="25" t="n">
        <v>0</v>
      </c>
      <c r="BR34" s="26" t="n">
        <v>61799.902350693</v>
      </c>
    </row>
    <row r="35" ht="15" customHeight="1">
      <c r="A35" s="39" t="s">
        <v>64</v>
      </c>
      <c r="B35" s="10" t="s">
        <v>65</v>
      </c>
      <c r="C35" s="23" t="n">
        <v>0.00844156340364983</v>
      </c>
      <c r="D35" s="24" t="n">
        <v>0.0047173442549808</v>
      </c>
      <c r="E35" s="24" t="n">
        <v>0.00198625021262349</v>
      </c>
      <c r="F35" s="24" t="n">
        <v>0.11977465245265</v>
      </c>
      <c r="G35" s="24" t="n">
        <v>0.859259008726623</v>
      </c>
      <c r="H35" s="24" t="n">
        <v>2.65529218853495</v>
      </c>
      <c r="I35" s="24" t="n">
        <v>1.74243769464122</v>
      </c>
      <c r="J35" s="24" t="n">
        <v>4.25796018483519</v>
      </c>
      <c r="K35" s="24" t="n">
        <v>8.98944057652848</v>
      </c>
      <c r="L35" s="24" t="n">
        <v>6.24467076471924</v>
      </c>
      <c r="M35" s="24" t="n">
        <v>4.98566589787163</v>
      </c>
      <c r="N35" s="24" t="n">
        <v>1.13248805246253</v>
      </c>
      <c r="O35" s="24" t="n">
        <v>10.5692049309422</v>
      </c>
      <c r="P35" s="24" t="n">
        <v>1.71597029492021</v>
      </c>
      <c r="Q35" s="24" t="n">
        <v>10.4536320170091</v>
      </c>
      <c r="R35" s="24" t="n">
        <v>1.08270173517677</v>
      </c>
      <c r="S35" s="24" t="n">
        <v>16.0719319628204</v>
      </c>
      <c r="T35" s="24" t="n">
        <v>92.2444941935454</v>
      </c>
      <c r="U35" s="24" t="n">
        <v>0.181287073985394</v>
      </c>
      <c r="V35" s="24" t="n">
        <v>2.10615762442686</v>
      </c>
      <c r="W35" s="24" t="n">
        <v>15.1240097527468</v>
      </c>
      <c r="X35" s="24" t="n">
        <v>24.5008552340931</v>
      </c>
      <c r="Y35" s="24" t="n">
        <v>9.81386798183203</v>
      </c>
      <c r="Z35" s="24" t="n">
        <v>19.3997020950755</v>
      </c>
      <c r="AA35" s="24" t="n">
        <v>175.409497036534</v>
      </c>
      <c r="AB35" s="24" t="n">
        <v>19.396068617474</v>
      </c>
      <c r="AC35" s="25" t="n">
        <v>24.3146736456582</v>
      </c>
      <c r="AD35" s="25" t="n">
        <v>18.6792141919001</v>
      </c>
      <c r="AE35" s="25" t="n">
        <v>231.620943747513</v>
      </c>
      <c r="AF35" s="25" t="n">
        <v>50217.4001826079</v>
      </c>
      <c r="AG35" s="25" t="n">
        <v>1638.6705656886</v>
      </c>
      <c r="AH35" s="25" t="n">
        <v>1903.55321542019</v>
      </c>
      <c r="AI35" s="25" t="n">
        <v>58.3241501559592</v>
      </c>
      <c r="AJ35" s="25" t="n">
        <v>254.548005070546</v>
      </c>
      <c r="AK35" s="25" t="n">
        <v>48.1239805517581</v>
      </c>
      <c r="AL35" s="25" t="n">
        <v>246.386271516075</v>
      </c>
      <c r="AM35" s="25" t="n">
        <v>246.8407834167</v>
      </c>
      <c r="AN35" s="25" t="n">
        <v>4.14452214099541</v>
      </c>
      <c r="AO35" s="25" t="n">
        <v>0.289533122898966</v>
      </c>
      <c r="AP35" s="25" t="n">
        <v>1.27948778252738</v>
      </c>
      <c r="AQ35" s="25" t="n">
        <v>1432.04080408642</v>
      </c>
      <c r="AR35" s="25" t="n">
        <v>0.476172604746366</v>
      </c>
      <c r="AS35" s="25" t="n">
        <v>0.123395794459235</v>
      </c>
      <c r="AT35" s="25" t="n">
        <v>0.116764554085307</v>
      </c>
      <c r="AU35" s="25" t="n">
        <v>0.203252736242404</v>
      </c>
      <c r="AV35" s="25" t="n">
        <v>0.0987576157969126</v>
      </c>
      <c r="AW35" s="25" t="n">
        <v>0.287294360678832</v>
      </c>
      <c r="AX35" s="25" t="n">
        <v>0.645838039021469</v>
      </c>
      <c r="AY35" s="25" t="n">
        <v>0.0417753971387993</v>
      </c>
      <c r="AZ35" s="25" t="n">
        <v>3.61827215753002</v>
      </c>
      <c r="BA35" s="25" t="n">
        <v>87.8725940370001</v>
      </c>
      <c r="BB35" s="25" t="n">
        <v>2.99415056587642</v>
      </c>
      <c r="BC35" s="25" t="n">
        <v>36.1323741803872</v>
      </c>
      <c r="BD35" s="25" t="n">
        <v>0.0502144815168029</v>
      </c>
      <c r="BE35" s="25" t="n">
        <v>61.5049537621408</v>
      </c>
      <c r="BF35" s="25" t="n">
        <v>0.0823512973358723</v>
      </c>
      <c r="BG35" s="25" t="n">
        <v>8.93484028967044</v>
      </c>
      <c r="BH35" s="25" t="n">
        <v>0.999124078791613</v>
      </c>
      <c r="BI35" s="25" t="n">
        <v>0.0440017172080294</v>
      </c>
      <c r="BJ35" s="25" t="n">
        <v>140.845005879069</v>
      </c>
      <c r="BK35" s="25" t="n">
        <v>231.459742962499</v>
      </c>
      <c r="BL35" s="25" t="n">
        <v>12.734069084519</v>
      </c>
      <c r="BM35" s="25" t="n">
        <v>21.4884461773835</v>
      </c>
      <c r="BN35" s="25" t="n">
        <v>1.21299926491085</v>
      </c>
      <c r="BO35" s="25" t="n">
        <v>0.12433221396878</v>
      </c>
      <c r="BP35" s="25" t="n">
        <v>329.187397605115</v>
      </c>
      <c r="BQ35" s="25" t="n">
        <v>0</v>
      </c>
      <c r="BR35" s="26" t="n">
        <v>57696.565968732</v>
      </c>
    </row>
    <row r="36" ht="15" customHeight="1">
      <c r="A36" s="39" t="s">
        <v>66</v>
      </c>
      <c r="B36" s="10" t="s">
        <v>67</v>
      </c>
      <c r="C36" s="23" t="n">
        <v>0.109740324247448</v>
      </c>
      <c r="D36" s="24" t="n">
        <v>0.0613254753147504</v>
      </c>
      <c r="E36" s="24" t="n">
        <v>0.0258212527641055</v>
      </c>
      <c r="F36" s="24" t="n">
        <v>0.523039453062099</v>
      </c>
      <c r="G36" s="24" t="n">
        <v>2.08283716890481</v>
      </c>
      <c r="H36" s="24" t="n">
        <v>2.13000612515086</v>
      </c>
      <c r="I36" s="24" t="n">
        <v>3.79015594852945</v>
      </c>
      <c r="J36" s="24" t="n">
        <v>3.45731494837533</v>
      </c>
      <c r="K36" s="24" t="n">
        <v>6.37027011467835</v>
      </c>
      <c r="L36" s="24" t="n">
        <v>7.92748023994367</v>
      </c>
      <c r="M36" s="24" t="n">
        <v>4.78478099768553</v>
      </c>
      <c r="N36" s="24" t="n">
        <v>0.891562295159214</v>
      </c>
      <c r="O36" s="24" t="n">
        <v>23.6921138048778</v>
      </c>
      <c r="P36" s="24" t="n">
        <v>1.10532981712397</v>
      </c>
      <c r="Q36" s="24" t="n">
        <v>2.72615951925263</v>
      </c>
      <c r="R36" s="24" t="n">
        <v>3.37352043082703</v>
      </c>
      <c r="S36" s="24" t="n">
        <v>16.6668638426813</v>
      </c>
      <c r="T36" s="24" t="n">
        <v>12.3320518317248</v>
      </c>
      <c r="U36" s="24" t="n">
        <v>1.09942724180737</v>
      </c>
      <c r="V36" s="24" t="n">
        <v>1.67018810511835</v>
      </c>
      <c r="W36" s="24" t="n">
        <v>55.1752236141877</v>
      </c>
      <c r="X36" s="24" t="n">
        <v>42.5855284401357</v>
      </c>
      <c r="Y36" s="24" t="n">
        <v>7.29681699380082</v>
      </c>
      <c r="Z36" s="24" t="n">
        <v>11.5186705808552</v>
      </c>
      <c r="AA36" s="24" t="n">
        <v>385.731233215218</v>
      </c>
      <c r="AB36" s="24" t="n">
        <v>77.214301831442</v>
      </c>
      <c r="AC36" s="25" t="n">
        <v>239.984888525368</v>
      </c>
      <c r="AD36" s="25" t="n">
        <v>508.473916114167</v>
      </c>
      <c r="AE36" s="25" t="n">
        <v>852.7860306167</v>
      </c>
      <c r="AF36" s="25" t="n">
        <v>1638.6705656886</v>
      </c>
      <c r="AG36" s="25" t="n">
        <v>38884.9845763076</v>
      </c>
      <c r="AH36" s="25" t="n">
        <v>2409.39564623712</v>
      </c>
      <c r="AI36" s="25" t="n">
        <v>549.632494013114</v>
      </c>
      <c r="AJ36" s="25" t="n">
        <v>648.285519120748</v>
      </c>
      <c r="AK36" s="25" t="n">
        <v>156.456335656615</v>
      </c>
      <c r="AL36" s="25" t="n">
        <v>113.918744699412</v>
      </c>
      <c r="AM36" s="25" t="n">
        <v>472.924763605825</v>
      </c>
      <c r="AN36" s="25" t="n">
        <v>14.1820746056139</v>
      </c>
      <c r="AO36" s="25" t="n">
        <v>1.96455324625303</v>
      </c>
      <c r="AP36" s="25" t="n">
        <v>5.11272259404951</v>
      </c>
      <c r="AQ36" s="25" t="n">
        <v>644.181927171614</v>
      </c>
      <c r="AR36" s="25" t="n">
        <v>5.90186248910645</v>
      </c>
      <c r="AS36" s="25" t="n">
        <v>1.60414532797005</v>
      </c>
      <c r="AT36" s="25" t="n">
        <v>1.40043581308287</v>
      </c>
      <c r="AU36" s="25" t="n">
        <v>2.93184749657277</v>
      </c>
      <c r="AV36" s="25" t="n">
        <v>0.658563108435103</v>
      </c>
      <c r="AW36" s="25" t="n">
        <v>3.10534424225628</v>
      </c>
      <c r="AX36" s="25" t="n">
        <v>1.01973723573338</v>
      </c>
      <c r="AY36" s="25" t="n">
        <v>0.26610788631423</v>
      </c>
      <c r="AZ36" s="25" t="n">
        <v>6.36514348458377</v>
      </c>
      <c r="BA36" s="25" t="n">
        <v>12.2088644401238</v>
      </c>
      <c r="BB36" s="25" t="n">
        <v>26.7781602342172</v>
      </c>
      <c r="BC36" s="25" t="n">
        <v>469.720864345033</v>
      </c>
      <c r="BD36" s="25" t="n">
        <v>0.581446915774002</v>
      </c>
      <c r="BE36" s="25" t="n">
        <v>52.5018068759357</v>
      </c>
      <c r="BF36" s="25" t="n">
        <v>0.822970436382715</v>
      </c>
      <c r="BG36" s="25" t="n">
        <v>8.43008749391547</v>
      </c>
      <c r="BH36" s="25" t="n">
        <v>4.2893671432483</v>
      </c>
      <c r="BI36" s="25" t="n">
        <v>0.135581160750188</v>
      </c>
      <c r="BJ36" s="25" t="n">
        <v>117.872903531345</v>
      </c>
      <c r="BK36" s="25" t="n">
        <v>186.015721391735</v>
      </c>
      <c r="BL36" s="25" t="n">
        <v>10.8518145468056</v>
      </c>
      <c r="BM36" s="25" t="n">
        <v>17.2404994471683</v>
      </c>
      <c r="BN36" s="25" t="n">
        <v>2.72350464594793</v>
      </c>
      <c r="BO36" s="25" t="n">
        <v>1.27639826044712</v>
      </c>
      <c r="BP36" s="25" t="n">
        <v>1.15753264542931</v>
      </c>
      <c r="BQ36" s="25" t="n">
        <v>0</v>
      </c>
      <c r="BR36" s="26" t="n">
        <v>48751.157232414</v>
      </c>
    </row>
    <row r="37" ht="15" customHeight="1">
      <c r="A37" s="39" t="s">
        <v>68</v>
      </c>
      <c r="B37" s="10" t="s">
        <v>69</v>
      </c>
      <c r="C37" s="23" t="n">
        <v>0.0435342628653218</v>
      </c>
      <c r="D37" s="24" t="n">
        <v>0.0265411980174159</v>
      </c>
      <c r="E37" s="24" t="n">
        <v>0.010243355968311</v>
      </c>
      <c r="F37" s="24" t="n">
        <v>0.689451552421737</v>
      </c>
      <c r="G37" s="24" t="n">
        <v>145.981861711848</v>
      </c>
      <c r="H37" s="24" t="n">
        <v>5.89359418368301</v>
      </c>
      <c r="I37" s="24" t="n">
        <v>38.1709426126349</v>
      </c>
      <c r="J37" s="24" t="n">
        <v>23.0057178387719</v>
      </c>
      <c r="K37" s="24" t="n">
        <v>211.711848874472</v>
      </c>
      <c r="L37" s="24" t="n">
        <v>48.7196223670076</v>
      </c>
      <c r="M37" s="24" t="n">
        <v>101.171811102243</v>
      </c>
      <c r="N37" s="24" t="n">
        <v>8.74056808180382</v>
      </c>
      <c r="O37" s="24" t="n">
        <v>70.7182244398433</v>
      </c>
      <c r="P37" s="24" t="n">
        <v>6.83474668528795</v>
      </c>
      <c r="Q37" s="24" t="n">
        <v>10.6188331876393</v>
      </c>
      <c r="R37" s="24" t="n">
        <v>21.8094708586172</v>
      </c>
      <c r="S37" s="24" t="n">
        <v>337.470075754905</v>
      </c>
      <c r="T37" s="24" t="n">
        <v>11.123790965399</v>
      </c>
      <c r="U37" s="24" t="n">
        <v>15.9249490371002</v>
      </c>
      <c r="V37" s="24" t="n">
        <v>51.8767417878358</v>
      </c>
      <c r="W37" s="24" t="n">
        <v>224.758498667599</v>
      </c>
      <c r="X37" s="24" t="n">
        <v>143.277010117768</v>
      </c>
      <c r="Y37" s="24" t="n">
        <v>85.7726687212639</v>
      </c>
      <c r="Z37" s="24" t="n">
        <v>30.4177728110138</v>
      </c>
      <c r="AA37" s="24" t="n">
        <v>688.100557787467</v>
      </c>
      <c r="AB37" s="24" t="n">
        <v>120.224842433162</v>
      </c>
      <c r="AC37" s="25" t="n">
        <v>587.716472833397</v>
      </c>
      <c r="AD37" s="25" t="n">
        <v>508.875588476753</v>
      </c>
      <c r="AE37" s="25" t="n">
        <v>2399.83854085786</v>
      </c>
      <c r="AF37" s="25" t="n">
        <v>1903.55321542019</v>
      </c>
      <c r="AG37" s="25" t="n">
        <v>2409.39564623712</v>
      </c>
      <c r="AH37" s="25" t="n">
        <v>64103.4025146843</v>
      </c>
      <c r="AI37" s="25" t="n">
        <v>581.577561492574</v>
      </c>
      <c r="AJ37" s="25" t="n">
        <v>2081.50230808808</v>
      </c>
      <c r="AK37" s="25" t="n">
        <v>408.989026577566</v>
      </c>
      <c r="AL37" s="25" t="n">
        <v>376.539350989574</v>
      </c>
      <c r="AM37" s="25" t="n">
        <v>925.279370104733</v>
      </c>
      <c r="AN37" s="25" t="n">
        <v>11.9693264478101</v>
      </c>
      <c r="AO37" s="25" t="n">
        <v>0.919158941604253</v>
      </c>
      <c r="AP37" s="25" t="n">
        <v>46.4961467816415</v>
      </c>
      <c r="AQ37" s="25" t="n">
        <v>1488.18378981632</v>
      </c>
      <c r="AR37" s="25" t="n">
        <v>1.97424311833864</v>
      </c>
      <c r="AS37" s="25" t="n">
        <v>0.514149143580144</v>
      </c>
      <c r="AT37" s="25" t="n">
        <v>0.468809061377131</v>
      </c>
      <c r="AU37" s="25" t="n">
        <v>0.89052868902801</v>
      </c>
      <c r="AV37" s="25" t="n">
        <v>0.31724802357871</v>
      </c>
      <c r="AW37" s="25" t="n">
        <v>1.10218529699225</v>
      </c>
      <c r="AX37" s="25" t="n">
        <v>1.14640232712646</v>
      </c>
      <c r="AY37" s="25" t="n">
        <v>0.132319357510393</v>
      </c>
      <c r="AZ37" s="25" t="n">
        <v>8.59740783130835</v>
      </c>
      <c r="BA37" s="25" t="n">
        <v>37.9789578011129</v>
      </c>
      <c r="BB37" s="25" t="n">
        <v>10.5368311321137</v>
      </c>
      <c r="BC37" s="25" t="n">
        <v>150.551559084946</v>
      </c>
      <c r="BD37" s="25" t="n">
        <v>0.198474558547462</v>
      </c>
      <c r="BE37" s="25" t="n">
        <v>185.763268589221</v>
      </c>
      <c r="BF37" s="25" t="n">
        <v>0.305813086826111</v>
      </c>
      <c r="BG37" s="25" t="n">
        <v>32.5486262181985</v>
      </c>
      <c r="BH37" s="25" t="n">
        <v>2.7770748872814</v>
      </c>
      <c r="BI37" s="25" t="n">
        <v>0.117560807875897</v>
      </c>
      <c r="BJ37" s="25" t="n">
        <v>418.622805885949</v>
      </c>
      <c r="BK37" s="25" t="n">
        <v>513.795363141555</v>
      </c>
      <c r="BL37" s="25" t="n">
        <v>28.3692736810709</v>
      </c>
      <c r="BM37" s="25" t="n">
        <v>47.695491139939</v>
      </c>
      <c r="BN37" s="25" t="n">
        <v>2.97175284285308</v>
      </c>
      <c r="BO37" s="25" t="n">
        <v>0.46681864038502</v>
      </c>
      <c r="BP37" s="25" t="n">
        <v>1.01229998448286</v>
      </c>
      <c r="BQ37" s="25" t="n">
        <v>0</v>
      </c>
      <c r="BR37" s="26" t="n">
        <v>81686.1872024773</v>
      </c>
    </row>
    <row r="38" ht="15" customHeight="1">
      <c r="A38" s="39" t="s">
        <v>70</v>
      </c>
      <c r="B38" s="10" t="s">
        <v>71</v>
      </c>
      <c r="C38" s="23" t="n">
        <v>0.00879329521213527</v>
      </c>
      <c r="D38" s="24" t="n">
        <v>0.004913900265605</v>
      </c>
      <c r="E38" s="24" t="n">
        <v>0.00206901063814947</v>
      </c>
      <c r="F38" s="24" t="n">
        <v>0.402375235856765</v>
      </c>
      <c r="G38" s="24" t="n">
        <v>0.898085188808</v>
      </c>
      <c r="H38" s="24" t="n">
        <v>3.02761033236213</v>
      </c>
      <c r="I38" s="24" t="n">
        <v>0.387765716548454</v>
      </c>
      <c r="J38" s="24" t="n">
        <v>5.33711685396485</v>
      </c>
      <c r="K38" s="24" t="n">
        <v>2.20839016519703</v>
      </c>
      <c r="L38" s="24" t="n">
        <v>10.7228897911741</v>
      </c>
      <c r="M38" s="24" t="n">
        <v>3.36200158741253</v>
      </c>
      <c r="N38" s="24" t="n">
        <v>1.10101096013957</v>
      </c>
      <c r="O38" s="24" t="n">
        <v>8.12056781421654</v>
      </c>
      <c r="P38" s="24" t="n">
        <v>1.46610281051126</v>
      </c>
      <c r="Q38" s="24" t="n">
        <v>4.29734556089647</v>
      </c>
      <c r="R38" s="24" t="n">
        <v>0.904155916686702</v>
      </c>
      <c r="S38" s="24" t="n">
        <v>4.9020078362037</v>
      </c>
      <c r="T38" s="24" t="n">
        <v>0.847754623604823</v>
      </c>
      <c r="U38" s="24" t="n">
        <v>0.10301100830592</v>
      </c>
      <c r="V38" s="24" t="n">
        <v>0.339180825610791</v>
      </c>
      <c r="W38" s="24" t="n">
        <v>9.49684999270488</v>
      </c>
      <c r="X38" s="24" t="n">
        <v>13.0095887691985</v>
      </c>
      <c r="Y38" s="24" t="n">
        <v>5.66609858969222</v>
      </c>
      <c r="Z38" s="24" t="n">
        <v>14.3552297832592</v>
      </c>
      <c r="AA38" s="24" t="n">
        <v>187.52741505788</v>
      </c>
      <c r="AB38" s="24" t="n">
        <v>125.855811891929</v>
      </c>
      <c r="AC38" s="25" t="n">
        <v>14.7897993292837</v>
      </c>
      <c r="AD38" s="25" t="n">
        <v>16.178546183795</v>
      </c>
      <c r="AE38" s="25" t="n">
        <v>158.357039454323</v>
      </c>
      <c r="AF38" s="25" t="n">
        <v>58.3241501559592</v>
      </c>
      <c r="AG38" s="25" t="n">
        <v>549.632494013114</v>
      </c>
      <c r="AH38" s="25" t="n">
        <v>581.577561492574</v>
      </c>
      <c r="AI38" s="25" t="n">
        <v>92772.0773782612</v>
      </c>
      <c r="AJ38" s="25" t="n">
        <v>1478.79307110614</v>
      </c>
      <c r="AK38" s="25" t="n">
        <v>590.73981529528</v>
      </c>
      <c r="AL38" s="25" t="n">
        <v>10.3531423981618</v>
      </c>
      <c r="AM38" s="25" t="n">
        <v>39.9711383112466</v>
      </c>
      <c r="AN38" s="25" t="n">
        <v>4.59100306350644</v>
      </c>
      <c r="AO38" s="25" t="n">
        <v>0.316134834647806</v>
      </c>
      <c r="AP38" s="25" t="n">
        <v>1.55642545243476</v>
      </c>
      <c r="AQ38" s="25" t="n">
        <v>1844.29544710647</v>
      </c>
      <c r="AR38" s="25" t="n">
        <v>0.585157814459765</v>
      </c>
      <c r="AS38" s="25" t="n">
        <v>0.128537285895036</v>
      </c>
      <c r="AT38" s="25" t="n">
        <v>0.161857941420029</v>
      </c>
      <c r="AU38" s="25" t="n">
        <v>0.112587827641771</v>
      </c>
      <c r="AV38" s="25" t="n">
        <v>0.316943996440612</v>
      </c>
      <c r="AW38" s="25" t="n">
        <v>0.51477316036813</v>
      </c>
      <c r="AX38" s="25" t="n">
        <v>0.803889143409758</v>
      </c>
      <c r="AY38" s="25" t="n">
        <v>0.138339647270428</v>
      </c>
      <c r="AZ38" s="25" t="n">
        <v>4.61107134657672</v>
      </c>
      <c r="BA38" s="25" t="n">
        <v>16.7091947206968</v>
      </c>
      <c r="BB38" s="25" t="n">
        <v>3.21703720294393</v>
      </c>
      <c r="BC38" s="25" t="n">
        <v>37.6378897712366</v>
      </c>
      <c r="BD38" s="25" t="n">
        <v>0.0767310143971399</v>
      </c>
      <c r="BE38" s="25" t="n">
        <v>67.5369785921197</v>
      </c>
      <c r="BF38" s="25" t="n">
        <v>0.170549160580422</v>
      </c>
      <c r="BG38" s="25" t="n">
        <v>38.7270456069598</v>
      </c>
      <c r="BH38" s="25" t="n">
        <v>1.21204139964279</v>
      </c>
      <c r="BI38" s="25" t="n">
        <v>0.195254141678889</v>
      </c>
      <c r="BJ38" s="25" t="n">
        <v>156.115593099735</v>
      </c>
      <c r="BK38" s="25" t="n">
        <v>263.924264263822</v>
      </c>
      <c r="BL38" s="25" t="n">
        <v>14.6463261646446</v>
      </c>
      <c r="BM38" s="25" t="n">
        <v>24.5014755752604</v>
      </c>
      <c r="BN38" s="25" t="n">
        <v>1.36894018025216</v>
      </c>
      <c r="BO38" s="25" t="n">
        <v>0.245887151601092</v>
      </c>
      <c r="BP38" s="25" t="n">
        <v>1.68843601284113</v>
      </c>
      <c r="BQ38" s="25" t="n">
        <v>0</v>
      </c>
      <c r="BR38" s="26" t="n">
        <v>99161.2540911984</v>
      </c>
    </row>
    <row r="39" ht="15" customHeight="1">
      <c r="A39" s="39" t="s">
        <v>72</v>
      </c>
      <c r="B39" s="10" t="s">
        <v>73</v>
      </c>
      <c r="C39" s="23" t="n">
        <v>0.461167583994787</v>
      </c>
      <c r="D39" s="24" t="n">
        <v>1.88473003140986</v>
      </c>
      <c r="E39" s="24" t="n">
        <v>0.169009498285952</v>
      </c>
      <c r="F39" s="24" t="n">
        <v>134.229588590569</v>
      </c>
      <c r="G39" s="24" t="n">
        <v>1.44133474538372</v>
      </c>
      <c r="H39" s="24" t="n">
        <v>0.992848383539153</v>
      </c>
      <c r="I39" s="24" t="n">
        <v>1.32874173849217</v>
      </c>
      <c r="J39" s="24" t="n">
        <v>1.8480125659611</v>
      </c>
      <c r="K39" s="24" t="n">
        <v>3.84767114822218</v>
      </c>
      <c r="L39" s="24" t="n">
        <v>5.27355544719146</v>
      </c>
      <c r="M39" s="24" t="n">
        <v>4.11670408140938</v>
      </c>
      <c r="N39" s="24" t="n">
        <v>0.450085973796038</v>
      </c>
      <c r="O39" s="24" t="n">
        <v>158.098447476703</v>
      </c>
      <c r="P39" s="24" t="n">
        <v>1.33381547716551</v>
      </c>
      <c r="Q39" s="24" t="n">
        <v>48.9621432759117</v>
      </c>
      <c r="R39" s="24" t="n">
        <v>2.77874198056981</v>
      </c>
      <c r="S39" s="24" t="n">
        <v>11.2750080768925</v>
      </c>
      <c r="T39" s="24" t="n">
        <v>2.90478552441988</v>
      </c>
      <c r="U39" s="24" t="n">
        <v>0.838885983323321</v>
      </c>
      <c r="V39" s="24" t="n">
        <v>1.05355813931243</v>
      </c>
      <c r="W39" s="24" t="n">
        <v>31.2953966446098</v>
      </c>
      <c r="X39" s="24" t="n">
        <v>41.8814134890271</v>
      </c>
      <c r="Y39" s="24" t="n">
        <v>5.98412055298578</v>
      </c>
      <c r="Z39" s="24" t="n">
        <v>5.93325065367025</v>
      </c>
      <c r="AA39" s="24" t="n">
        <v>791.239984522538</v>
      </c>
      <c r="AB39" s="24" t="n">
        <v>154.420529395439</v>
      </c>
      <c r="AC39" s="25" t="n">
        <v>196.332319275708</v>
      </c>
      <c r="AD39" s="25" t="n">
        <v>142.80439291251</v>
      </c>
      <c r="AE39" s="25" t="n">
        <v>1040.41475513599</v>
      </c>
      <c r="AF39" s="25" t="n">
        <v>254.548005070546</v>
      </c>
      <c r="AG39" s="25" t="n">
        <v>648.285519120748</v>
      </c>
      <c r="AH39" s="25" t="n">
        <v>2081.50230808808</v>
      </c>
      <c r="AI39" s="25" t="n">
        <v>1478.79307110614</v>
      </c>
      <c r="AJ39" s="25" t="n">
        <v>38872.0314367692</v>
      </c>
      <c r="AK39" s="25" t="n">
        <v>328.061926730984</v>
      </c>
      <c r="AL39" s="25" t="n">
        <v>39.5787367262512</v>
      </c>
      <c r="AM39" s="25" t="n">
        <v>40.3290327347571</v>
      </c>
      <c r="AN39" s="25" t="n">
        <v>10.2106643097171</v>
      </c>
      <c r="AO39" s="25" t="n">
        <v>1.48913434321433</v>
      </c>
      <c r="AP39" s="25" t="n">
        <v>3.77258867129082</v>
      </c>
      <c r="AQ39" s="25" t="n">
        <v>575.425576420059</v>
      </c>
      <c r="AR39" s="25" t="n">
        <v>4.59109751141751</v>
      </c>
      <c r="AS39" s="25" t="n">
        <v>1.24595475794255</v>
      </c>
      <c r="AT39" s="25" t="n">
        <v>1.08676917992594</v>
      </c>
      <c r="AU39" s="25" t="n">
        <v>2.27956534705336</v>
      </c>
      <c r="AV39" s="25" t="n">
        <v>0.506390375607472</v>
      </c>
      <c r="AW39" s="25" t="n">
        <v>2.4067939117935</v>
      </c>
      <c r="AX39" s="25" t="n">
        <v>0.599527319243551</v>
      </c>
      <c r="AY39" s="25" t="n">
        <v>0.204419788216388</v>
      </c>
      <c r="AZ39" s="25" t="n">
        <v>4.13191599085712</v>
      </c>
      <c r="BA39" s="25" t="n">
        <v>5.94842560472894</v>
      </c>
      <c r="BB39" s="25" t="n">
        <v>20.5507685395607</v>
      </c>
      <c r="BC39" s="25" t="n">
        <v>364.836611515853</v>
      </c>
      <c r="BD39" s="25" t="n">
        <v>0.451030921649342</v>
      </c>
      <c r="BE39" s="25" t="n">
        <v>26.4944118130327</v>
      </c>
      <c r="BF39" s="25" t="n">
        <v>0.637180786960972</v>
      </c>
      <c r="BG39" s="25" t="n">
        <v>6.39765861748593</v>
      </c>
      <c r="BH39" s="25" t="n">
        <v>3.15760454354714</v>
      </c>
      <c r="BI39" s="25" t="n">
        <v>0.101732226929639</v>
      </c>
      <c r="BJ39" s="25" t="n">
        <v>57.7140285684046</v>
      </c>
      <c r="BK39" s="25" t="n">
        <v>86.8210940781925</v>
      </c>
      <c r="BL39" s="25" t="n">
        <v>5.27393688631492</v>
      </c>
      <c r="BM39" s="25" t="n">
        <v>8.03722442541974</v>
      </c>
      <c r="BN39" s="25" t="n">
        <v>1.84891507261589</v>
      </c>
      <c r="BO39" s="25" t="n">
        <v>0.988606204590799</v>
      </c>
      <c r="BP39" s="25" t="n">
        <v>0.868129548223813</v>
      </c>
      <c r="BQ39" s="25" t="n">
        <v>0</v>
      </c>
      <c r="BR39" s="26" t="n">
        <v>47734.8027919316</v>
      </c>
    </row>
    <row r="40" ht="15" customHeight="1">
      <c r="A40" s="39" t="s">
        <v>74</v>
      </c>
      <c r="B40" s="10" t="s">
        <v>75</v>
      </c>
      <c r="C40" s="23" t="n">
        <v>0.0174693464881088</v>
      </c>
      <c r="D40" s="24" t="n">
        <v>0.00976228186100193</v>
      </c>
      <c r="E40" s="24" t="n">
        <v>0.00411043446779029</v>
      </c>
      <c r="F40" s="24" t="n">
        <v>0.0833972994133643</v>
      </c>
      <c r="G40" s="24" t="n">
        <v>0.557222059383463</v>
      </c>
      <c r="H40" s="24" t="n">
        <v>1.21219860780943</v>
      </c>
      <c r="I40" s="24" t="n">
        <v>0.320953766481375</v>
      </c>
      <c r="J40" s="24" t="n">
        <v>1.78301782459392</v>
      </c>
      <c r="K40" s="24" t="n">
        <v>1.61931522100722</v>
      </c>
      <c r="L40" s="24" t="n">
        <v>2.43497125481506</v>
      </c>
      <c r="M40" s="24" t="n">
        <v>1.8916407726693</v>
      </c>
      <c r="N40" s="24" t="n">
        <v>0.438840714315721</v>
      </c>
      <c r="O40" s="24" t="n">
        <v>1.45818349325585</v>
      </c>
      <c r="P40" s="24" t="n">
        <v>0.703012876377478</v>
      </c>
      <c r="Q40" s="24" t="n">
        <v>1.54357609985287</v>
      </c>
      <c r="R40" s="24" t="n">
        <v>0.942028398233423</v>
      </c>
      <c r="S40" s="24" t="n">
        <v>4.24452565249648</v>
      </c>
      <c r="T40" s="24" t="n">
        <v>1.17789724697596</v>
      </c>
      <c r="U40" s="24" t="n">
        <v>0.130102039405036</v>
      </c>
      <c r="V40" s="24" t="n">
        <v>0.374003997490772</v>
      </c>
      <c r="W40" s="24" t="n">
        <v>5.02694566074485</v>
      </c>
      <c r="X40" s="24" t="n">
        <v>6.12808757011989</v>
      </c>
      <c r="Y40" s="24" t="n">
        <v>4.60863467408008</v>
      </c>
      <c r="Z40" s="24" t="n">
        <v>6.0005496097273</v>
      </c>
      <c r="AA40" s="24" t="n">
        <v>62.5141050215262</v>
      </c>
      <c r="AB40" s="24" t="n">
        <v>12.6059386209558</v>
      </c>
      <c r="AC40" s="25" t="n">
        <v>38.1643796862149</v>
      </c>
      <c r="AD40" s="25" t="n">
        <v>147.298920688979</v>
      </c>
      <c r="AE40" s="25" t="n">
        <v>557.679867245736</v>
      </c>
      <c r="AF40" s="25" t="n">
        <v>48.1239805517581</v>
      </c>
      <c r="AG40" s="25" t="n">
        <v>156.456335656615</v>
      </c>
      <c r="AH40" s="25" t="n">
        <v>408.989026577566</v>
      </c>
      <c r="AI40" s="25" t="n">
        <v>590.739815295279</v>
      </c>
      <c r="AJ40" s="25" t="n">
        <v>328.061926730984</v>
      </c>
      <c r="AK40" s="25" t="n">
        <v>30980.4077925937</v>
      </c>
      <c r="AL40" s="25" t="n">
        <v>171.756271218038</v>
      </c>
      <c r="AM40" s="25" t="n">
        <v>480.855898715935</v>
      </c>
      <c r="AN40" s="25" t="n">
        <v>3.31486869360922</v>
      </c>
      <c r="AO40" s="25" t="n">
        <v>0.36124043154753</v>
      </c>
      <c r="AP40" s="25" t="n">
        <v>1.26951141915268</v>
      </c>
      <c r="AQ40" s="25" t="n">
        <v>198.321746178147</v>
      </c>
      <c r="AR40" s="25" t="n">
        <v>0.948371604197374</v>
      </c>
      <c r="AS40" s="25" t="n">
        <v>0.255360741311472</v>
      </c>
      <c r="AT40" s="25" t="n">
        <v>0.22668041701402</v>
      </c>
      <c r="AU40" s="25" t="n">
        <v>0.457479406958684</v>
      </c>
      <c r="AV40" s="25" t="n">
        <v>0.124778978959923</v>
      </c>
      <c r="AW40" s="25" t="n">
        <v>0.514411107488529</v>
      </c>
      <c r="AX40" s="25" t="n">
        <v>0.28960231876082</v>
      </c>
      <c r="AY40" s="25" t="n">
        <v>0.0511952746224088</v>
      </c>
      <c r="AZ40" s="25" t="n">
        <v>2.11727228938568</v>
      </c>
      <c r="BA40" s="25" t="n">
        <v>6.38843972665418</v>
      </c>
      <c r="BB40" s="25" t="n">
        <v>4.59018535683404</v>
      </c>
      <c r="BC40" s="25" t="n">
        <v>74.7739410121902</v>
      </c>
      <c r="BD40" s="25" t="n">
        <v>0.0948348372099096</v>
      </c>
      <c r="BE40" s="25" t="n">
        <v>28.2869215345829</v>
      </c>
      <c r="BF40" s="25" t="n">
        <v>0.138904181050038</v>
      </c>
      <c r="BG40" s="25" t="n">
        <v>6.70846804472906</v>
      </c>
      <c r="BH40" s="25" t="n">
        <v>0.918819395600364</v>
      </c>
      <c r="BI40" s="25" t="n">
        <v>0.0355032721661456</v>
      </c>
      <c r="BJ40" s="25" t="n">
        <v>63.9064412224071</v>
      </c>
      <c r="BK40" s="25" t="n">
        <v>105.712177775054</v>
      </c>
      <c r="BL40" s="25" t="n">
        <v>5.89954148658118</v>
      </c>
      <c r="BM40" s="25" t="n">
        <v>9.81034327861811</v>
      </c>
      <c r="BN40" s="25" t="n">
        <v>0.785225551776645</v>
      </c>
      <c r="BO40" s="25" t="n">
        <v>0.214029159448378</v>
      </c>
      <c r="BP40" s="25" t="n">
        <v>0.3047301188541</v>
      </c>
      <c r="BQ40" s="25" t="n">
        <v>0</v>
      </c>
      <c r="BR40" s="26" t="n">
        <v>34543.1857303203</v>
      </c>
    </row>
    <row r="41" ht="15" customHeight="1">
      <c r="A41" s="39" t="s">
        <v>76</v>
      </c>
      <c r="B41" s="10" t="s">
        <v>77</v>
      </c>
      <c r="C41" s="23" t="n">
        <v>0.112693041239628</v>
      </c>
      <c r="D41" s="24" t="n">
        <v>0.0844742450120278</v>
      </c>
      <c r="E41" s="24" t="n">
        <v>0.026512386847507</v>
      </c>
      <c r="F41" s="24" t="n">
        <v>1.44624534575353</v>
      </c>
      <c r="G41" s="24" t="n">
        <v>0.654090134870109</v>
      </c>
      <c r="H41" s="24" t="n">
        <v>0.277073967499299</v>
      </c>
      <c r="I41" s="24" t="n">
        <v>0.898682847786155</v>
      </c>
      <c r="J41" s="24" t="n">
        <v>1.19349342263873</v>
      </c>
      <c r="K41" s="24" t="n">
        <v>1.36724128288171</v>
      </c>
      <c r="L41" s="24" t="n">
        <v>12.1578636967139</v>
      </c>
      <c r="M41" s="24" t="n">
        <v>2.06312041436983</v>
      </c>
      <c r="N41" s="24" t="n">
        <v>0.153798751741369</v>
      </c>
      <c r="O41" s="24" t="n">
        <v>369.614976993872</v>
      </c>
      <c r="P41" s="24" t="n">
        <v>179.238330440677</v>
      </c>
      <c r="Q41" s="24" t="n">
        <v>107.490486112575</v>
      </c>
      <c r="R41" s="24" t="n">
        <v>188.864495876246</v>
      </c>
      <c r="S41" s="24" t="n">
        <v>83.5520029312633</v>
      </c>
      <c r="T41" s="24" t="n">
        <v>159.713465459319</v>
      </c>
      <c r="U41" s="24" t="n">
        <v>13.3972078816575</v>
      </c>
      <c r="V41" s="24" t="n">
        <v>0.440576776825159</v>
      </c>
      <c r="W41" s="24" t="n">
        <v>131.526629156455</v>
      </c>
      <c r="X41" s="24" t="n">
        <v>131.585772228969</v>
      </c>
      <c r="Y41" s="24" t="n">
        <v>429.190914298331</v>
      </c>
      <c r="Z41" s="24" t="n">
        <v>205.82945667762</v>
      </c>
      <c r="AA41" s="24" t="n">
        <v>902.716613803024</v>
      </c>
      <c r="AB41" s="24" t="n">
        <v>306.823072677743</v>
      </c>
      <c r="AC41" s="25" t="n">
        <v>24.8426429362044</v>
      </c>
      <c r="AD41" s="25" t="n">
        <v>123.658546521213</v>
      </c>
      <c r="AE41" s="25" t="n">
        <v>638.578056209479</v>
      </c>
      <c r="AF41" s="25" t="n">
        <v>246.386271516075</v>
      </c>
      <c r="AG41" s="25" t="n">
        <v>113.918744699412</v>
      </c>
      <c r="AH41" s="25" t="n">
        <v>376.539350989574</v>
      </c>
      <c r="AI41" s="25" t="n">
        <v>10.3531423981618</v>
      </c>
      <c r="AJ41" s="25" t="n">
        <v>39.5787367262512</v>
      </c>
      <c r="AK41" s="25" t="n">
        <v>171.756271218038</v>
      </c>
      <c r="AL41" s="25" t="n">
        <v>41330.4101966099</v>
      </c>
      <c r="AM41" s="25" t="n">
        <v>39.8240834244958</v>
      </c>
      <c r="AN41" s="25" t="n">
        <v>3.74229446036615</v>
      </c>
      <c r="AO41" s="25" t="n">
        <v>0.557818620495926</v>
      </c>
      <c r="AP41" s="25" t="n">
        <v>1.35777509352737</v>
      </c>
      <c r="AQ41" s="25" t="n">
        <v>1101.01916710893</v>
      </c>
      <c r="AR41" s="25" t="n">
        <v>1.79362772607527</v>
      </c>
      <c r="AS41" s="25" t="n">
        <v>0.471303381615132</v>
      </c>
      <c r="AT41" s="25" t="n">
        <v>0.418293575793822</v>
      </c>
      <c r="AU41" s="25" t="n">
        <v>0.84452926502555</v>
      </c>
      <c r="AV41" s="25" t="n">
        <v>0.229890634477613</v>
      </c>
      <c r="AW41" s="25" t="n">
        <v>0.949007609018525</v>
      </c>
      <c r="AX41" s="25" t="n">
        <v>0.334452431563409</v>
      </c>
      <c r="AY41" s="25" t="n">
        <v>0.0943080225658048</v>
      </c>
      <c r="AZ41" s="25" t="n">
        <v>1.53813822798351</v>
      </c>
      <c r="BA41" s="25" t="n">
        <v>1.98647413352192</v>
      </c>
      <c r="BB41" s="25" t="n">
        <v>7.73674160827541</v>
      </c>
      <c r="BC41" s="25" t="n">
        <v>138.005595827868</v>
      </c>
      <c r="BD41" s="25" t="n">
        <v>0.174984401836412</v>
      </c>
      <c r="BE41" s="25" t="n">
        <v>8.03483511419247</v>
      </c>
      <c r="BF41" s="25" t="n">
        <v>0.256205957055684</v>
      </c>
      <c r="BG41" s="25" t="n">
        <v>2.83854605415708</v>
      </c>
      <c r="BH41" s="25" t="n">
        <v>1.18740996933417</v>
      </c>
      <c r="BI41" s="25" t="n">
        <v>0.065242694050678</v>
      </c>
      <c r="BJ41" s="25" t="n">
        <v>18.1985482693794</v>
      </c>
      <c r="BK41" s="25" t="n">
        <v>24.2599282312009</v>
      </c>
      <c r="BL41" s="25" t="n">
        <v>1.54995882386932</v>
      </c>
      <c r="BM41" s="25" t="n">
        <v>2.24319503352755</v>
      </c>
      <c r="BN41" s="25" t="n">
        <v>0.659714638465871</v>
      </c>
      <c r="BO41" s="25" t="n">
        <v>0.394799473878444</v>
      </c>
      <c r="BP41" s="25" t="n">
        <v>0.55996817309642</v>
      </c>
      <c r="BQ41" s="25" t="n">
        <v>0</v>
      </c>
      <c r="BR41" s="26" t="n">
        <v>47667.7680886619</v>
      </c>
    </row>
    <row r="42" ht="15" customHeight="1">
      <c r="A42" s="39" t="s">
        <v>78</v>
      </c>
      <c r="B42" s="10" t="s">
        <v>7</v>
      </c>
      <c r="C42" s="23" t="n">
        <v>0.0032828302125305</v>
      </c>
      <c r="D42" s="24" t="n">
        <v>0.00183452276582587</v>
      </c>
      <c r="E42" s="24" t="n">
        <v>0.00077243063824247</v>
      </c>
      <c r="F42" s="24" t="n">
        <v>0.0464540218146445</v>
      </c>
      <c r="G42" s="24" t="n">
        <v>0.0806996169926122</v>
      </c>
      <c r="H42" s="24" t="n">
        <v>0.0952441763278838</v>
      </c>
      <c r="I42" s="24" t="n">
        <v>0.443374381528875</v>
      </c>
      <c r="J42" s="24" t="n">
        <v>0.389042246226996</v>
      </c>
      <c r="K42" s="24" t="n">
        <v>1.54222012138161</v>
      </c>
      <c r="L42" s="24" t="n">
        <v>1.87163219325973</v>
      </c>
      <c r="M42" s="24" t="n">
        <v>1.2521573384888</v>
      </c>
      <c r="N42" s="24" t="n">
        <v>0.0879039737719283</v>
      </c>
      <c r="O42" s="24" t="n">
        <v>39.4493981442607</v>
      </c>
      <c r="P42" s="24" t="n">
        <v>0.410972149641106</v>
      </c>
      <c r="Q42" s="24" t="n">
        <v>0.405452353047303</v>
      </c>
      <c r="R42" s="24" t="n">
        <v>0.325499161047179</v>
      </c>
      <c r="S42" s="24" t="n">
        <v>2.68109003193571</v>
      </c>
      <c r="T42" s="24" t="n">
        <v>0.201808114424813</v>
      </c>
      <c r="U42" s="24" t="n">
        <v>0.165021988649926</v>
      </c>
      <c r="V42" s="24" t="n">
        <v>0.372248196654268</v>
      </c>
      <c r="W42" s="24" t="n">
        <v>12.5756045356757</v>
      </c>
      <c r="X42" s="24" t="n">
        <v>20.5029484238606</v>
      </c>
      <c r="Y42" s="24" t="n">
        <v>1.41013469642544</v>
      </c>
      <c r="Z42" s="24" t="n">
        <v>0.584654567154091</v>
      </c>
      <c r="AA42" s="24" t="n">
        <v>54.5503926792221</v>
      </c>
      <c r="AB42" s="24" t="n">
        <v>4.9600990895287</v>
      </c>
      <c r="AC42" s="25" t="n">
        <v>255.724057900471</v>
      </c>
      <c r="AD42" s="25" t="n">
        <v>26.5023972809548</v>
      </c>
      <c r="AE42" s="25" t="n">
        <v>398.70796391145</v>
      </c>
      <c r="AF42" s="25" t="n">
        <v>246.8407834167</v>
      </c>
      <c r="AG42" s="25" t="n">
        <v>472.924763605825</v>
      </c>
      <c r="AH42" s="25" t="n">
        <v>925.279370104733</v>
      </c>
      <c r="AI42" s="25" t="n">
        <v>39.9711383112466</v>
      </c>
      <c r="AJ42" s="25" t="n">
        <v>40.3290327347571</v>
      </c>
      <c r="AK42" s="25" t="n">
        <v>480.855898715935</v>
      </c>
      <c r="AL42" s="25" t="n">
        <v>39.8240834244958</v>
      </c>
      <c r="AM42" s="25" t="n">
        <v>33858.2036267771</v>
      </c>
      <c r="AN42" s="25" t="n">
        <v>0.469254103459215</v>
      </c>
      <c r="AO42" s="25" t="n">
        <v>0.0605201337636635</v>
      </c>
      <c r="AP42" s="25" t="n">
        <v>0.215215602337444</v>
      </c>
      <c r="AQ42" s="25" t="n">
        <v>3782.07536812431</v>
      </c>
      <c r="AR42" s="25" t="n">
        <v>0.192247395302692</v>
      </c>
      <c r="AS42" s="25" t="n">
        <v>0.0479872534008135</v>
      </c>
      <c r="AT42" s="25" t="n">
        <v>0.046135685830633</v>
      </c>
      <c r="AU42" s="25" t="n">
        <v>0.0772505835814852</v>
      </c>
      <c r="AV42" s="25" t="n">
        <v>0.0422757384582872</v>
      </c>
      <c r="AW42" s="25" t="n">
        <v>0.115621556837674</v>
      </c>
      <c r="AX42" s="25" t="n">
        <v>0.0598936359224835</v>
      </c>
      <c r="AY42" s="25" t="n">
        <v>0.0179602155130646</v>
      </c>
      <c r="AZ42" s="25" t="n">
        <v>0.283957255874055</v>
      </c>
      <c r="BA42" s="25" t="n">
        <v>0.72773075664677</v>
      </c>
      <c r="BB42" s="25" t="n">
        <v>0.812878342024664</v>
      </c>
      <c r="BC42" s="25" t="n">
        <v>14.0514788479283</v>
      </c>
      <c r="BD42" s="25" t="n">
        <v>0.0199693974311815</v>
      </c>
      <c r="BE42" s="25" t="n">
        <v>2.76998330080448</v>
      </c>
      <c r="BF42" s="25" t="n">
        <v>0.0335579202236731</v>
      </c>
      <c r="BG42" s="25" t="n">
        <v>1542.762716372</v>
      </c>
      <c r="BH42" s="25" t="n">
        <v>0.147396609565895</v>
      </c>
      <c r="BI42" s="25" t="n">
        <v>0.0198129862571723</v>
      </c>
      <c r="BJ42" s="25" t="n">
        <v>8.29222757870712</v>
      </c>
      <c r="BK42" s="25" t="n">
        <v>8.31366475464052</v>
      </c>
      <c r="BL42" s="25" t="n">
        <v>0.489055533408946</v>
      </c>
      <c r="BM42" s="25" t="n">
        <v>0.770868869668394</v>
      </c>
      <c r="BN42" s="25" t="n">
        <v>0.0941703513006386</v>
      </c>
      <c r="BO42" s="25" t="n">
        <v>0.0504552414932029</v>
      </c>
      <c r="BP42" s="25" t="n">
        <v>0.170986906595449</v>
      </c>
      <c r="BQ42" s="25" t="n">
        <v>0</v>
      </c>
      <c r="BR42" s="26" t="n">
        <v>42292.8036992219</v>
      </c>
    </row>
    <row r="43" ht="15" customHeight="1">
      <c r="A43" s="39" t="s">
        <v>79</v>
      </c>
      <c r="B43" s="10" t="s">
        <v>80</v>
      </c>
      <c r="C43" s="23" t="n">
        <v>0.420553999012389</v>
      </c>
      <c r="D43" s="24" t="n">
        <v>0.235015470036335</v>
      </c>
      <c r="E43" s="24" t="n">
        <v>0.0989538821205621</v>
      </c>
      <c r="F43" s="24" t="n">
        <v>0.685376085080892</v>
      </c>
      <c r="G43" s="24" t="n">
        <v>5.91881594445861</v>
      </c>
      <c r="H43" s="24" t="n">
        <v>0.753294849138721</v>
      </c>
      <c r="I43" s="24" t="n">
        <v>0.0568575648026102</v>
      </c>
      <c r="J43" s="24" t="n">
        <v>1.36068893217013</v>
      </c>
      <c r="K43" s="24" t="n">
        <v>1.13538616093276</v>
      </c>
      <c r="L43" s="24" t="n">
        <v>9.49503508559462</v>
      </c>
      <c r="M43" s="24" t="n">
        <v>2.62688532557183</v>
      </c>
      <c r="N43" s="24" t="n">
        <v>0.32392833845997</v>
      </c>
      <c r="O43" s="24" t="n">
        <v>4.53605195631067</v>
      </c>
      <c r="P43" s="24" t="n">
        <v>1.09615010346192</v>
      </c>
      <c r="Q43" s="24" t="n">
        <v>1.03470730202642</v>
      </c>
      <c r="R43" s="24" t="n">
        <v>8.83176299840205</v>
      </c>
      <c r="S43" s="24" t="n">
        <v>20.3982045219981</v>
      </c>
      <c r="T43" s="24" t="n">
        <v>12.3291603441103</v>
      </c>
      <c r="U43" s="24" t="n">
        <v>3.04283187520729</v>
      </c>
      <c r="V43" s="24" t="n">
        <v>1.00338918135774</v>
      </c>
      <c r="W43" s="24" t="n">
        <v>29.7463951173874</v>
      </c>
      <c r="X43" s="24" t="n">
        <v>16.4140453675279</v>
      </c>
      <c r="Y43" s="24" t="n">
        <v>1.56907174931775</v>
      </c>
      <c r="Z43" s="24" t="n">
        <v>9.00803379964158</v>
      </c>
      <c r="AA43" s="24" t="n">
        <v>22.9285824282222</v>
      </c>
      <c r="AB43" s="24" t="n">
        <v>13.5003379002699</v>
      </c>
      <c r="AC43" s="25" t="n">
        <v>25.2689319404283</v>
      </c>
      <c r="AD43" s="25" t="n">
        <v>28.7488616910864</v>
      </c>
      <c r="AE43" s="25" t="n">
        <v>16.9311087465051</v>
      </c>
      <c r="AF43" s="25" t="n">
        <v>4.14452214099541</v>
      </c>
      <c r="AG43" s="25" t="n">
        <v>14.1820746056139</v>
      </c>
      <c r="AH43" s="25" t="n">
        <v>11.9693264478101</v>
      </c>
      <c r="AI43" s="25" t="n">
        <v>4.59100306350644</v>
      </c>
      <c r="AJ43" s="25" t="n">
        <v>10.2106643097171</v>
      </c>
      <c r="AK43" s="25" t="n">
        <v>3.31486869360922</v>
      </c>
      <c r="AL43" s="25" t="n">
        <v>3.74229446036615</v>
      </c>
      <c r="AM43" s="25" t="n">
        <v>0.469254103459215</v>
      </c>
      <c r="AN43" s="25" t="n">
        <v>173673.894255398</v>
      </c>
      <c r="AO43" s="25" t="n">
        <v>7.11705228546125</v>
      </c>
      <c r="AP43" s="25" t="n">
        <v>16.7037618549383</v>
      </c>
      <c r="AQ43" s="25" t="n">
        <v>32.3047865057721</v>
      </c>
      <c r="AR43" s="25" t="n">
        <v>22.4749004766327</v>
      </c>
      <c r="AS43" s="25" t="n">
        <v>6.14750992673992</v>
      </c>
      <c r="AT43" s="25" t="n">
        <v>5.34350963451036</v>
      </c>
      <c r="AU43" s="25" t="n">
        <v>11.2931117970091</v>
      </c>
      <c r="AV43" s="25" t="n">
        <v>2.39963164142363</v>
      </c>
      <c r="AW43" s="25" t="n">
        <v>11.7755119723469</v>
      </c>
      <c r="AX43" s="25" t="n">
        <v>2.25687122072483</v>
      </c>
      <c r="AY43" s="25" t="n">
        <v>0.964800350675483</v>
      </c>
      <c r="AZ43" s="25" t="n">
        <v>15.1348518308734</v>
      </c>
      <c r="BA43" s="25" t="n">
        <v>7.52884016234932</v>
      </c>
      <c r="BB43" s="25" t="n">
        <v>99.8424602169777</v>
      </c>
      <c r="BC43" s="25" t="n">
        <v>1800.09480812567</v>
      </c>
      <c r="BD43" s="25" t="n">
        <v>2.21409311244758</v>
      </c>
      <c r="BE43" s="25" t="n">
        <v>28.6259688067746</v>
      </c>
      <c r="BF43" s="25" t="n">
        <v>3.10467805153264</v>
      </c>
      <c r="BG43" s="25" t="n">
        <v>24.2984723076915</v>
      </c>
      <c r="BH43" s="25" t="n">
        <v>14.4570269252175</v>
      </c>
      <c r="BI43" s="25" t="n">
        <v>0.432923234277459</v>
      </c>
      <c r="BJ43" s="25" t="n">
        <v>384.726073623066</v>
      </c>
      <c r="BK43" s="25" t="n">
        <v>67.0653188845029</v>
      </c>
      <c r="BL43" s="25" t="n">
        <v>6.21089083806408</v>
      </c>
      <c r="BM43" s="25" t="n">
        <v>6.10847755144323</v>
      </c>
      <c r="BN43" s="25" t="n">
        <v>7.45282840855817</v>
      </c>
      <c r="BO43" s="25" t="n">
        <v>4.8240017533774</v>
      </c>
      <c r="BP43" s="25" t="n">
        <v>3.68603210899094</v>
      </c>
      <c r="BQ43" s="25" t="n">
        <v>0</v>
      </c>
      <c r="BR43" s="26" t="n">
        <v>176560.605875492</v>
      </c>
    </row>
    <row r="44" ht="15" customHeight="1">
      <c r="A44" s="39" t="s">
        <v>81</v>
      </c>
      <c r="B44" s="10" t="s">
        <v>82</v>
      </c>
      <c r="C44" s="23" t="n">
        <v>0.0670635314845516</v>
      </c>
      <c r="D44" s="24" t="n">
        <v>0.0374766793590142</v>
      </c>
      <c r="E44" s="24" t="n">
        <v>0.0157796544669533</v>
      </c>
      <c r="F44" s="24" t="n">
        <v>0.107314386307894</v>
      </c>
      <c r="G44" s="24" t="n">
        <v>0.922066407490471</v>
      </c>
      <c r="H44" s="24" t="n">
        <v>0.0346342459374124</v>
      </c>
      <c r="I44" s="24" t="n">
        <v>0.00256549969906759</v>
      </c>
      <c r="J44" s="24" t="n">
        <v>0.108864913291523</v>
      </c>
      <c r="K44" s="24" t="n">
        <v>0.167032801415598</v>
      </c>
      <c r="L44" s="24" t="n">
        <v>1.43597696260362</v>
      </c>
      <c r="M44" s="24" t="n">
        <v>0.404208649613473</v>
      </c>
      <c r="N44" s="24" t="n">
        <v>0.0247105713796214</v>
      </c>
      <c r="O44" s="24" t="n">
        <v>0.712441274946706</v>
      </c>
      <c r="P44" s="24" t="n">
        <v>0.148654662844495</v>
      </c>
      <c r="Q44" s="24" t="n">
        <v>0.082662916297108</v>
      </c>
      <c r="R44" s="24" t="n">
        <v>1.3928905418</v>
      </c>
      <c r="S44" s="24" t="n">
        <v>3.17221998516205</v>
      </c>
      <c r="T44" s="24" t="n">
        <v>1.95375798233568</v>
      </c>
      <c r="U44" s="24" t="n">
        <v>0.485224374858814</v>
      </c>
      <c r="V44" s="24" t="n">
        <v>0.159769001477903</v>
      </c>
      <c r="W44" s="24" t="n">
        <v>4.57920313853083</v>
      </c>
      <c r="X44" s="24" t="n">
        <v>2.29164275220383</v>
      </c>
      <c r="Y44" s="24" t="n">
        <v>0.114171604049836</v>
      </c>
      <c r="Z44" s="24" t="n">
        <v>1.04304231895396</v>
      </c>
      <c r="AA44" s="24" t="n">
        <v>3.55383322715937</v>
      </c>
      <c r="AB44" s="24" t="n">
        <v>2.08618265477762</v>
      </c>
      <c r="AC44" s="25" t="n">
        <v>3.94654546016111</v>
      </c>
      <c r="AD44" s="25" t="n">
        <v>4.54729702517078</v>
      </c>
      <c r="AE44" s="25" t="n">
        <v>2.65997654702388</v>
      </c>
      <c r="AF44" s="25" t="n">
        <v>0.289533122898966</v>
      </c>
      <c r="AG44" s="25" t="n">
        <v>1.96455324625303</v>
      </c>
      <c r="AH44" s="25" t="n">
        <v>0.919158941604253</v>
      </c>
      <c r="AI44" s="25" t="n">
        <v>0.316134834647806</v>
      </c>
      <c r="AJ44" s="25" t="n">
        <v>1.48913434321433</v>
      </c>
      <c r="AK44" s="25" t="n">
        <v>0.36124043154753</v>
      </c>
      <c r="AL44" s="25" t="n">
        <v>0.557818620495926</v>
      </c>
      <c r="AM44" s="25" t="n">
        <v>0.0605201337636635</v>
      </c>
      <c r="AN44" s="25" t="n">
        <v>7.11705228546125</v>
      </c>
      <c r="AO44" s="25" t="n">
        <v>40710.1456837067</v>
      </c>
      <c r="AP44" s="25" t="n">
        <v>2.63358122189319</v>
      </c>
      <c r="AQ44" s="25" t="n">
        <v>4.96648572124216</v>
      </c>
      <c r="AR44" s="25" t="n">
        <v>22.6578169065059</v>
      </c>
      <c r="AS44" s="25" t="n">
        <v>2.62219403393374</v>
      </c>
      <c r="AT44" s="25" t="n">
        <v>0.852101341215478</v>
      </c>
      <c r="AU44" s="25" t="n">
        <v>1.9687052728709</v>
      </c>
      <c r="AV44" s="25" t="n">
        <v>0.382656620823618</v>
      </c>
      <c r="AW44" s="25" t="n">
        <v>1.87777888156745</v>
      </c>
      <c r="AX44" s="25" t="n">
        <v>0.348017796591986</v>
      </c>
      <c r="AY44" s="25" t="n">
        <v>0.153851631052795</v>
      </c>
      <c r="AZ44" s="25" t="n">
        <v>2.31017504346558</v>
      </c>
      <c r="BA44" s="25" t="n">
        <v>0.774289525046084</v>
      </c>
      <c r="BB44" s="25" t="n">
        <v>15.8892926927899</v>
      </c>
      <c r="BC44" s="25" t="n">
        <v>287.051639321964</v>
      </c>
      <c r="BD44" s="25" t="n">
        <v>0.353069768698081</v>
      </c>
      <c r="BE44" s="25" t="n">
        <v>2.66086696944985</v>
      </c>
      <c r="BF44" s="25" t="n">
        <v>0.495086658900661</v>
      </c>
      <c r="BG44" s="25" t="n">
        <v>3.8456758093657</v>
      </c>
      <c r="BH44" s="25" t="n">
        <v>2.28322194899639</v>
      </c>
      <c r="BI44" s="25" t="n">
        <v>0.0690359882929208</v>
      </c>
      <c r="BJ44" s="25" t="n">
        <v>1433.20065011993</v>
      </c>
      <c r="BK44" s="25" t="n">
        <v>3.24349115956948</v>
      </c>
      <c r="BL44" s="25" t="n">
        <v>0.583154542770547</v>
      </c>
      <c r="BM44" s="25" t="n">
        <v>0.282253298931503</v>
      </c>
      <c r="BN44" s="25" t="n">
        <v>1.15402993985106</v>
      </c>
      <c r="BO44" s="25" t="n">
        <v>0.769258155263974</v>
      </c>
      <c r="BP44" s="25" t="n">
        <v>0.587792128894011</v>
      </c>
      <c r="BQ44" s="25" t="n">
        <v>0</v>
      </c>
      <c r="BR44" s="26" t="n">
        <v>42553.4942119372</v>
      </c>
    </row>
    <row r="45" ht="15" customHeight="1">
      <c r="A45" s="39" t="s">
        <v>83</v>
      </c>
      <c r="B45" s="10" t="s">
        <v>84</v>
      </c>
      <c r="C45" s="23" t="n">
        <v>1252.93147551235</v>
      </c>
      <c r="D45" s="24" t="n">
        <v>2358.48707277455</v>
      </c>
      <c r="E45" s="24" t="n">
        <v>166.418337391749</v>
      </c>
      <c r="F45" s="24" t="n">
        <v>0.252551913916796</v>
      </c>
      <c r="G45" s="24" t="n">
        <v>5334.91621900579</v>
      </c>
      <c r="H45" s="24" t="n">
        <v>0.219350224270279</v>
      </c>
      <c r="I45" s="24" t="n">
        <v>0.0162481647607614</v>
      </c>
      <c r="J45" s="24" t="n">
        <v>0.428468643826027</v>
      </c>
      <c r="K45" s="24" t="n">
        <v>0.409306242026159</v>
      </c>
      <c r="L45" s="24" t="n">
        <v>3.46305082582964</v>
      </c>
      <c r="M45" s="24" t="n">
        <v>0.962295800538929</v>
      </c>
      <c r="N45" s="24" t="n">
        <v>0.101134710177743</v>
      </c>
      <c r="O45" s="24" t="n">
        <v>1.67266500233068</v>
      </c>
      <c r="P45" s="24" t="n">
        <v>0.387823779083217</v>
      </c>
      <c r="Q45" s="24" t="n">
        <v>0.325797605977425</v>
      </c>
      <c r="R45" s="24" t="n">
        <v>3.26135447174562</v>
      </c>
      <c r="S45" s="24" t="n">
        <v>7.49901289260327</v>
      </c>
      <c r="T45" s="24" t="n">
        <v>4.55934507996305</v>
      </c>
      <c r="U45" s="24" t="n">
        <v>1.12738320662127</v>
      </c>
      <c r="V45" s="24" t="n">
        <v>0.371211543643588</v>
      </c>
      <c r="W45" s="24" t="n">
        <v>10.9049861461776</v>
      </c>
      <c r="X45" s="24" t="n">
        <v>5.8529795916178</v>
      </c>
      <c r="Y45" s="24" t="n">
        <v>0.485805788963854</v>
      </c>
      <c r="Z45" s="24" t="n">
        <v>3.06253787221078</v>
      </c>
      <c r="AA45" s="24" t="n">
        <v>8.44390496578738</v>
      </c>
      <c r="AB45" s="24" t="n">
        <v>4.95511007028313</v>
      </c>
      <c r="AC45" s="25" t="n">
        <v>9.42462195927074</v>
      </c>
      <c r="AD45" s="25" t="n">
        <v>10.7763453381176</v>
      </c>
      <c r="AE45" s="25" t="n">
        <v>6.86032380792898</v>
      </c>
      <c r="AF45" s="25" t="n">
        <v>1.27948778252738</v>
      </c>
      <c r="AG45" s="25" t="n">
        <v>5.11272259404951</v>
      </c>
      <c r="AH45" s="25" t="n">
        <v>46.4961467816415</v>
      </c>
      <c r="AI45" s="25" t="n">
        <v>1.55642545243476</v>
      </c>
      <c r="AJ45" s="25" t="n">
        <v>3.77258867129082</v>
      </c>
      <c r="AK45" s="25" t="n">
        <v>1.26951141915268</v>
      </c>
      <c r="AL45" s="25" t="n">
        <v>1.35777509352737</v>
      </c>
      <c r="AM45" s="25" t="n">
        <v>0.215215602337444</v>
      </c>
      <c r="AN45" s="25" t="n">
        <v>16.7037618549383</v>
      </c>
      <c r="AO45" s="25" t="n">
        <v>2.63358122189319</v>
      </c>
      <c r="AP45" s="25" t="n">
        <v>417582.002330974</v>
      </c>
      <c r="AQ45" s="25" t="n">
        <v>37.698422391715</v>
      </c>
      <c r="AR45" s="25" t="n">
        <v>8.32705400988147</v>
      </c>
      <c r="AS45" s="25" t="n">
        <v>2.27768070606004</v>
      </c>
      <c r="AT45" s="25" t="n">
        <v>1.97979489943247</v>
      </c>
      <c r="AU45" s="25" t="n">
        <v>4.18414986847649</v>
      </c>
      <c r="AV45" s="25" t="n">
        <v>0.889074561319213</v>
      </c>
      <c r="AW45" s="25" t="n">
        <v>8.53689488470375</v>
      </c>
      <c r="AX45" s="25" t="n">
        <v>0.827882698975614</v>
      </c>
      <c r="AY45" s="25" t="n">
        <v>0.357462967953085</v>
      </c>
      <c r="AZ45" s="25" t="n">
        <v>5.53533553568616</v>
      </c>
      <c r="BA45" s="25" t="n">
        <v>2.49147645232658</v>
      </c>
      <c r="BB45" s="25" t="n">
        <v>40.5961567448748</v>
      </c>
      <c r="BC45" s="25" t="n">
        <v>776.19885103318</v>
      </c>
      <c r="BD45" s="25" t="n">
        <v>0.820331682866697</v>
      </c>
      <c r="BE45" s="25" t="n">
        <v>9.27498303503793</v>
      </c>
      <c r="BF45" s="25" t="n">
        <v>1.15029749943877</v>
      </c>
      <c r="BG45" s="25" t="n">
        <v>331.269478292466</v>
      </c>
      <c r="BH45" s="25" t="n">
        <v>5.34090450037941</v>
      </c>
      <c r="BI45" s="25" t="n">
        <v>0.160400049722538</v>
      </c>
      <c r="BJ45" s="25" t="n">
        <v>19.0443806046953</v>
      </c>
      <c r="BK45" s="25" t="n">
        <v>19.64044273787</v>
      </c>
      <c r="BL45" s="25" t="n">
        <v>2.01652611163869</v>
      </c>
      <c r="BM45" s="25" t="n">
        <v>1.77969485867668</v>
      </c>
      <c r="BN45" s="25" t="n">
        <v>2.73724164559027</v>
      </c>
      <c r="BO45" s="25" t="n">
        <v>1.78731483976542</v>
      </c>
      <c r="BP45" s="25" t="n">
        <v>1.36569185192333</v>
      </c>
      <c r="BQ45" s="25" t="n">
        <v>0</v>
      </c>
      <c r="BR45" s="26" t="n">
        <v>428147.264192245</v>
      </c>
    </row>
    <row r="46" ht="15" customHeight="1">
      <c r="A46" s="39" t="s">
        <v>129</v>
      </c>
      <c r="B46" s="10" t="s">
        <v>128</v>
      </c>
      <c r="C46" s="23" t="n">
        <v>165.276362962195</v>
      </c>
      <c r="D46" s="24" t="n">
        <v>93.7588391430655</v>
      </c>
      <c r="E46" s="24" t="n">
        <v>8.78454573784486</v>
      </c>
      <c r="F46" s="24" t="n">
        <v>133.329341755148</v>
      </c>
      <c r="G46" s="24" t="n">
        <v>261.175181491957</v>
      </c>
      <c r="H46" s="24" t="n">
        <v>2.06362382043749</v>
      </c>
      <c r="I46" s="24" t="n">
        <v>1.5575736278661</v>
      </c>
      <c r="J46" s="24" t="n">
        <v>4694.32976592126</v>
      </c>
      <c r="K46" s="24" t="n">
        <v>415.084688521901</v>
      </c>
      <c r="L46" s="24" t="n">
        <v>18248.2801986338</v>
      </c>
      <c r="M46" s="24" t="n">
        <v>1778.54056921016</v>
      </c>
      <c r="N46" s="24" t="n">
        <v>43.9535632092429</v>
      </c>
      <c r="O46" s="24" t="n">
        <v>184.412536204446</v>
      </c>
      <c r="P46" s="24" t="n">
        <v>857.549674465097</v>
      </c>
      <c r="Q46" s="24" t="n">
        <v>327.402021406505</v>
      </c>
      <c r="R46" s="24" t="n">
        <v>204.728535693795</v>
      </c>
      <c r="S46" s="24" t="n">
        <v>223.626675585355</v>
      </c>
      <c r="T46" s="24" t="n">
        <v>294.454972521263</v>
      </c>
      <c r="U46" s="24" t="n">
        <v>1649.28904154233</v>
      </c>
      <c r="V46" s="24" t="n">
        <v>264.774901244237</v>
      </c>
      <c r="W46" s="24" t="n">
        <v>1099.95531128188</v>
      </c>
      <c r="X46" s="24" t="n">
        <v>248.062786047641</v>
      </c>
      <c r="Y46" s="24" t="n">
        <v>220.04056060212</v>
      </c>
      <c r="Z46" s="24" t="n">
        <v>4063.24322369928</v>
      </c>
      <c r="AA46" s="24" t="n">
        <v>616.796239324775</v>
      </c>
      <c r="AB46" s="24" t="n">
        <v>424.011649472499</v>
      </c>
      <c r="AC46" s="25" t="n">
        <v>144.650089010531</v>
      </c>
      <c r="AD46" s="25" t="n">
        <v>167.808500733831</v>
      </c>
      <c r="AE46" s="25" t="n">
        <v>817.14810970819</v>
      </c>
      <c r="AF46" s="25" t="n">
        <v>1432.04080408642</v>
      </c>
      <c r="AG46" s="25" t="n">
        <v>644.181927171614</v>
      </c>
      <c r="AH46" s="25" t="n">
        <v>1488.18378981632</v>
      </c>
      <c r="AI46" s="25" t="n">
        <v>1844.29544710647</v>
      </c>
      <c r="AJ46" s="25" t="n">
        <v>575.425576420059</v>
      </c>
      <c r="AK46" s="25" t="n">
        <v>198.321746178147</v>
      </c>
      <c r="AL46" s="25" t="n">
        <v>1101.01916710893</v>
      </c>
      <c r="AM46" s="25" t="n">
        <v>3782.07536812431</v>
      </c>
      <c r="AN46" s="25" t="n">
        <v>32.3047865057721</v>
      </c>
      <c r="AO46" s="25" t="n">
        <v>4.96648572124216</v>
      </c>
      <c r="AP46" s="25" t="n">
        <v>37.698422391715</v>
      </c>
      <c r="AQ46" s="25" t="n">
        <v>681124.507787748</v>
      </c>
      <c r="AR46" s="25" t="n">
        <v>829.632840019579</v>
      </c>
      <c r="AS46" s="25" t="n">
        <v>67.4205590812792</v>
      </c>
      <c r="AT46" s="25" t="n">
        <v>22.1744870751898</v>
      </c>
      <c r="AU46" s="25" t="n">
        <v>1102.56538011489</v>
      </c>
      <c r="AV46" s="25" t="n">
        <v>100.514737219958</v>
      </c>
      <c r="AW46" s="25" t="n">
        <v>2204.16850748788</v>
      </c>
      <c r="AX46" s="25" t="n">
        <v>131.870994470375</v>
      </c>
      <c r="AY46" s="25" t="n">
        <v>44.4574073198754</v>
      </c>
      <c r="AZ46" s="25" t="n">
        <v>254.990027614864</v>
      </c>
      <c r="BA46" s="25" t="n">
        <v>1039.71122120873</v>
      </c>
      <c r="BB46" s="25" t="n">
        <v>93.7750164080349</v>
      </c>
      <c r="BC46" s="25" t="n">
        <v>1208.92901945212</v>
      </c>
      <c r="BD46" s="25" t="n">
        <v>809.754377313968</v>
      </c>
      <c r="BE46" s="25" t="n">
        <v>-96.7025492195168</v>
      </c>
      <c r="BF46" s="25" t="n">
        <v>142.269397010146</v>
      </c>
      <c r="BG46" s="25" t="n">
        <v>2278.5458929493</v>
      </c>
      <c r="BH46" s="25" t="n">
        <v>284.614628126959</v>
      </c>
      <c r="BI46" s="25" t="n">
        <v>69.3238287330463</v>
      </c>
      <c r="BJ46" s="25" t="n">
        <v>419.792650102609</v>
      </c>
      <c r="BK46" s="25" t="n">
        <v>187.730802796363</v>
      </c>
      <c r="BL46" s="25" t="n">
        <v>73.9872598258675</v>
      </c>
      <c r="BM46" s="25" t="n">
        <v>16.7152194406214</v>
      </c>
      <c r="BN46" s="25" t="n">
        <v>5.63267273419944</v>
      </c>
      <c r="BO46" s="25" t="n">
        <v>63.4678645695677</v>
      </c>
      <c r="BP46" s="25" t="n">
        <v>4072.22489466967</v>
      </c>
      <c r="BQ46" s="25" t="n">
        <v>0</v>
      </c>
      <c r="BR46" s="26" t="n">
        <v>745346.677527483</v>
      </c>
    </row>
    <row r="47" ht="15" customHeight="1">
      <c r="A47" s="39" t="s">
        <v>85</v>
      </c>
      <c r="B47" s="10" t="s">
        <v>86</v>
      </c>
      <c r="C47" s="23" t="n">
        <v>1.52206395866627</v>
      </c>
      <c r="D47" s="24" t="n">
        <v>1.60278510643877</v>
      </c>
      <c r="E47" s="24" t="n">
        <v>25.6495460494057</v>
      </c>
      <c r="F47" s="24" t="n">
        <v>0.343369285563487</v>
      </c>
      <c r="G47" s="24" t="n">
        <v>2.90099774761108</v>
      </c>
      <c r="H47" s="24" t="n">
        <v>0</v>
      </c>
      <c r="I47" s="24" t="n">
        <v>0</v>
      </c>
      <c r="J47" s="24" t="n">
        <v>0.522299598455207</v>
      </c>
      <c r="K47" s="24" t="n">
        <v>7.58461025539082</v>
      </c>
      <c r="L47" s="24" t="n">
        <v>10.5870443116668</v>
      </c>
      <c r="M47" s="24" t="n">
        <v>1.36845292202833</v>
      </c>
      <c r="N47" s="24" t="n">
        <v>0.0465758750644592</v>
      </c>
      <c r="O47" s="24" t="n">
        <v>2.28102053449882</v>
      </c>
      <c r="P47" s="24" t="n">
        <v>0.450929978746357</v>
      </c>
      <c r="Q47" s="24" t="n">
        <v>0.241311663715757</v>
      </c>
      <c r="R47" s="24" t="n">
        <v>4.41592690656522</v>
      </c>
      <c r="S47" s="24" t="n">
        <v>10.0195014043635</v>
      </c>
      <c r="T47" s="24" t="n">
        <v>6.19815815571375</v>
      </c>
      <c r="U47" s="24" t="n">
        <v>1.54227021746388</v>
      </c>
      <c r="V47" s="24" t="n">
        <v>14.5524568363152</v>
      </c>
      <c r="W47" s="24" t="n">
        <v>14.4359949361169</v>
      </c>
      <c r="X47" s="24" t="n">
        <v>6.88932494858049</v>
      </c>
      <c r="Y47" s="24" t="n">
        <v>0.233814850651818</v>
      </c>
      <c r="Z47" s="24" t="n">
        <v>2.83473002720722</v>
      </c>
      <c r="AA47" s="24" t="n">
        <v>16.2734487811788</v>
      </c>
      <c r="AB47" s="24" t="n">
        <v>6.56751206468995</v>
      </c>
      <c r="AC47" s="25" t="n">
        <v>18.3387690933675</v>
      </c>
      <c r="AD47" s="25" t="n">
        <v>14.4061336017826</v>
      </c>
      <c r="AE47" s="25" t="n">
        <v>8.57400843968071</v>
      </c>
      <c r="AF47" s="25" t="n">
        <v>0.476172604746366</v>
      </c>
      <c r="AG47" s="25" t="n">
        <v>5.90186248910645</v>
      </c>
      <c r="AH47" s="25" t="n">
        <v>1.97424311833864</v>
      </c>
      <c r="AI47" s="25" t="n">
        <v>0.585157814459765</v>
      </c>
      <c r="AJ47" s="25" t="n">
        <v>4.59109751141751</v>
      </c>
      <c r="AK47" s="25" t="n">
        <v>0.948371604197374</v>
      </c>
      <c r="AL47" s="25" t="n">
        <v>1.79362772607527</v>
      </c>
      <c r="AM47" s="25" t="n">
        <v>0.192247395302692</v>
      </c>
      <c r="AN47" s="25" t="n">
        <v>22.4749004766327</v>
      </c>
      <c r="AO47" s="25" t="n">
        <v>22.6578169065059</v>
      </c>
      <c r="AP47" s="25" t="n">
        <v>8.32705400988147</v>
      </c>
      <c r="AQ47" s="25" t="n">
        <v>829.632840019579</v>
      </c>
      <c r="AR47" s="25" t="n">
        <v>199913.919865309</v>
      </c>
      <c r="AS47" s="25" t="n">
        <v>12052.2578006456</v>
      </c>
      <c r="AT47" s="25" t="n">
        <v>2.70793257480389</v>
      </c>
      <c r="AU47" s="25" t="n">
        <v>2427.85004228958</v>
      </c>
      <c r="AV47" s="25" t="n">
        <v>1.22176344375109</v>
      </c>
      <c r="AW47" s="25" t="n">
        <v>5.97117087590658</v>
      </c>
      <c r="AX47" s="25" t="n">
        <v>1.50575162858637</v>
      </c>
      <c r="AY47" s="25" t="n">
        <v>0.491479089922299</v>
      </c>
      <c r="AZ47" s="25" t="n">
        <v>7.22079681147107</v>
      </c>
      <c r="BA47" s="25" t="n">
        <v>1.9460855715097</v>
      </c>
      <c r="BB47" s="25" t="n">
        <v>50.4322481004785</v>
      </c>
      <c r="BC47" s="25" t="n">
        <v>911.840609524492</v>
      </c>
      <c r="BD47" s="25" t="n">
        <v>1.12226246134313</v>
      </c>
      <c r="BE47" s="25" t="n">
        <v>5.99514460153285</v>
      </c>
      <c r="BF47" s="25" t="n">
        <v>6390.49122402118</v>
      </c>
      <c r="BG47" s="25" t="n">
        <v>19.5649093979138</v>
      </c>
      <c r="BH47" s="25" t="n">
        <v>30.0323974284482</v>
      </c>
      <c r="BI47" s="25" t="n">
        <v>0.223643962507332</v>
      </c>
      <c r="BJ47" s="25" t="n">
        <v>2297.86430156437</v>
      </c>
      <c r="BK47" s="25" t="n">
        <v>2.46556010426201</v>
      </c>
      <c r="BL47" s="25" t="n">
        <v>1.33224680773244</v>
      </c>
      <c r="BM47" s="25" t="n">
        <v>0.0747844794621948</v>
      </c>
      <c r="BN47" s="25" t="n">
        <v>3.62154794410195</v>
      </c>
      <c r="BO47" s="25" t="n">
        <v>170.186609248854</v>
      </c>
      <c r="BP47" s="25" t="n">
        <v>1.90477513542572</v>
      </c>
      <c r="BQ47" s="25" t="n">
        <v>0</v>
      </c>
      <c r="BR47" s="26" t="n">
        <v>225382.183402249</v>
      </c>
    </row>
    <row r="48" ht="15" customHeight="1">
      <c r="A48" s="39" t="s">
        <v>87</v>
      </c>
      <c r="B48" s="10" t="s">
        <v>5</v>
      </c>
      <c r="C48" s="23" t="n">
        <v>0.0582702362724164</v>
      </c>
      <c r="D48" s="24" t="n">
        <v>0.0325627790934091</v>
      </c>
      <c r="E48" s="24" t="n">
        <v>0.0137106438288038</v>
      </c>
      <c r="F48" s="24" t="n">
        <v>0.0925468458444259</v>
      </c>
      <c r="G48" s="24" t="n">
        <v>0.793503511592019</v>
      </c>
      <c r="H48" s="24" t="n">
        <v>0</v>
      </c>
      <c r="I48" s="24" t="n">
        <v>0</v>
      </c>
      <c r="J48" s="24" t="n">
        <v>0.0565564057938158</v>
      </c>
      <c r="K48" s="24" t="n">
        <v>0.140534099245239</v>
      </c>
      <c r="L48" s="24" t="n">
        <v>1.22024730076354</v>
      </c>
      <c r="M48" s="24" t="n">
        <v>0.346193756677297</v>
      </c>
      <c r="N48" s="24" t="n">
        <v>0.0119968133502034</v>
      </c>
      <c r="O48" s="24" t="n">
        <v>0.615265141817573</v>
      </c>
      <c r="P48" s="24" t="n">
        <v>0.119968133502034</v>
      </c>
      <c r="Q48" s="24" t="n">
        <v>0.042845761965012</v>
      </c>
      <c r="R48" s="24" t="n">
        <v>1.20482282645614</v>
      </c>
      <c r="S48" s="24" t="n">
        <v>2.72841812193197</v>
      </c>
      <c r="T48" s="24" t="n">
        <v>1.69326451285728</v>
      </c>
      <c r="U48" s="24" t="n">
        <v>0.421602297735718</v>
      </c>
      <c r="V48" s="24" t="n">
        <v>0.138820268766639</v>
      </c>
      <c r="W48" s="24" t="n">
        <v>3.9212441350379</v>
      </c>
      <c r="X48" s="24" t="n">
        <v>1.87664437406753</v>
      </c>
      <c r="Y48" s="24" t="n">
        <v>0.0514149143580144</v>
      </c>
      <c r="Z48" s="24" t="n">
        <v>0.767796054413017</v>
      </c>
      <c r="AA48" s="24" t="n">
        <v>3.05233208238745</v>
      </c>
      <c r="AB48" s="24" t="n">
        <v>1.7892390196589</v>
      </c>
      <c r="AC48" s="25" t="n">
        <v>3.40023966954336</v>
      </c>
      <c r="AD48" s="25" t="n">
        <v>3.93838243982391</v>
      </c>
      <c r="AE48" s="25" t="n">
        <v>2.29824667180324</v>
      </c>
      <c r="AF48" s="25" t="n">
        <v>0.123395794459235</v>
      </c>
      <c r="AG48" s="25" t="n">
        <v>1.60414532797005</v>
      </c>
      <c r="AH48" s="25" t="n">
        <v>0.514149143580144</v>
      </c>
      <c r="AI48" s="25" t="n">
        <v>0.128537285895036</v>
      </c>
      <c r="AJ48" s="25" t="n">
        <v>1.24595475794255</v>
      </c>
      <c r="AK48" s="25" t="n">
        <v>0.255360741311472</v>
      </c>
      <c r="AL48" s="25" t="n">
        <v>0.471303381615132</v>
      </c>
      <c r="AM48" s="25" t="n">
        <v>0.0479872534008135</v>
      </c>
      <c r="AN48" s="25" t="n">
        <v>6.14750992673992</v>
      </c>
      <c r="AO48" s="25" t="n">
        <v>2.62219403393374</v>
      </c>
      <c r="AP48" s="25" t="n">
        <v>2.27768070606004</v>
      </c>
      <c r="AQ48" s="25" t="n">
        <v>67.4205590812792</v>
      </c>
      <c r="AR48" s="25" t="n">
        <v>12052.2578006456</v>
      </c>
      <c r="AS48" s="25" t="n">
        <v>1038.04515414827</v>
      </c>
      <c r="AT48" s="25" t="n">
        <v>0.740374766755407</v>
      </c>
      <c r="AU48" s="25" t="n">
        <v>107.598590657571</v>
      </c>
      <c r="AV48" s="25" t="n">
        <v>0.332483112848493</v>
      </c>
      <c r="AW48" s="25" t="n">
        <v>1.63156661562766</v>
      </c>
      <c r="AX48" s="25" t="n">
        <v>0.298206503276484</v>
      </c>
      <c r="AY48" s="25" t="n">
        <v>0.133678777330838</v>
      </c>
      <c r="AZ48" s="25" t="n">
        <v>1.97090505039055</v>
      </c>
      <c r="BA48" s="25" t="n">
        <v>0.522718295973147</v>
      </c>
      <c r="BB48" s="25" t="n">
        <v>13.7946215222553</v>
      </c>
      <c r="BC48" s="25" t="n">
        <v>249.413749550728</v>
      </c>
      <c r="BD48" s="25" t="n">
        <v>0.306775655669486</v>
      </c>
      <c r="BE48" s="25" t="n">
        <v>1.64184959849926</v>
      </c>
      <c r="BF48" s="25" t="n">
        <v>0.430171450128721</v>
      </c>
      <c r="BG48" s="25" t="n">
        <v>3.96554023289142</v>
      </c>
      <c r="BH48" s="25" t="n">
        <v>1.97604654182636</v>
      </c>
      <c r="BI48" s="25" t="n">
        <v>0.0599840667510168</v>
      </c>
      <c r="BJ48" s="25" t="n">
        <v>4.99795869104015</v>
      </c>
      <c r="BK48" s="25" t="n">
        <v>0.195376674560455</v>
      </c>
      <c r="BL48" s="25" t="n">
        <v>0.363332061463302</v>
      </c>
      <c r="BM48" s="25" t="n">
        <v>0.00171383047860048</v>
      </c>
      <c r="BN48" s="25" t="n">
        <v>0.990594016631075</v>
      </c>
      <c r="BO48" s="25" t="n">
        <v>0.668393886654187</v>
      </c>
      <c r="BP48" s="25" t="n">
        <v>0.510721482622943</v>
      </c>
      <c r="BQ48" s="25" t="n">
        <v>0</v>
      </c>
      <c r="BR48" s="26" t="n">
        <v>13596.5337540886</v>
      </c>
    </row>
    <row r="49" ht="15" customHeight="1">
      <c r="A49" s="39" t="s">
        <v>88</v>
      </c>
      <c r="B49" s="10" t="s">
        <v>6</v>
      </c>
      <c r="C49" s="23" t="n">
        <v>0.0506493804218991</v>
      </c>
      <c r="D49" s="24" t="n">
        <v>0.0283040655298848</v>
      </c>
      <c r="E49" s="24" t="n">
        <v>0.011917501275741</v>
      </c>
      <c r="F49" s="24" t="n">
        <v>0.0817046450336572</v>
      </c>
      <c r="G49" s="24" t="n">
        <v>0.689725386333506</v>
      </c>
      <c r="H49" s="24" t="n">
        <v>0</v>
      </c>
      <c r="I49" s="24" t="n">
        <v>0</v>
      </c>
      <c r="J49" s="24" t="n">
        <v>0.0638407604753585</v>
      </c>
      <c r="K49" s="24" t="n">
        <v>0.130418202031816</v>
      </c>
      <c r="L49" s="24" t="n">
        <v>1.13835940405146</v>
      </c>
      <c r="M49" s="24" t="n">
        <v>0.324465120430703</v>
      </c>
      <c r="N49" s="24" t="n">
        <v>0.0116161939417282</v>
      </c>
      <c r="O49" s="24" t="n">
        <v>0.538399576273716</v>
      </c>
      <c r="P49" s="24" t="n">
        <v>0.109415595723546</v>
      </c>
      <c r="Q49" s="24" t="n">
        <v>0.0437142935668601</v>
      </c>
      <c r="R49" s="24" t="n">
        <v>1.04853021880238</v>
      </c>
      <c r="S49" s="24" t="n">
        <v>2.3749467843322</v>
      </c>
      <c r="T49" s="24" t="n">
        <v>1.47294493955675</v>
      </c>
      <c r="U49" s="24" t="n">
        <v>0.366865385262266</v>
      </c>
      <c r="V49" s="24" t="n">
        <v>0.121615404677241</v>
      </c>
      <c r="W49" s="24" t="n">
        <v>3.42902833420212</v>
      </c>
      <c r="X49" s="24" t="n">
        <v>1.63473656254494</v>
      </c>
      <c r="Y49" s="24" t="n">
        <v>0.0492613233434704</v>
      </c>
      <c r="Z49" s="24" t="n">
        <v>0.670378446416488</v>
      </c>
      <c r="AA49" s="24" t="n">
        <v>2.66006289294795</v>
      </c>
      <c r="AB49" s="24" t="n">
        <v>1.55916471294532</v>
      </c>
      <c r="AC49" s="25" t="n">
        <v>2.95780738038924</v>
      </c>
      <c r="AD49" s="25" t="n">
        <v>3.42474658062138</v>
      </c>
      <c r="AE49" s="25" t="n">
        <v>2.00551446149408</v>
      </c>
      <c r="AF49" s="25" t="n">
        <v>0.116764554085307</v>
      </c>
      <c r="AG49" s="25" t="n">
        <v>1.40043581308287</v>
      </c>
      <c r="AH49" s="25" t="n">
        <v>0.468809061377131</v>
      </c>
      <c r="AI49" s="25" t="n">
        <v>0.161857941420029</v>
      </c>
      <c r="AJ49" s="25" t="n">
        <v>1.08676917992594</v>
      </c>
      <c r="AK49" s="25" t="n">
        <v>0.22668041701402</v>
      </c>
      <c r="AL49" s="25" t="n">
        <v>0.418293575793822</v>
      </c>
      <c r="AM49" s="25" t="n">
        <v>0.046135685830633</v>
      </c>
      <c r="AN49" s="25" t="n">
        <v>5.34350963451036</v>
      </c>
      <c r="AO49" s="25" t="n">
        <v>0.852101341215478</v>
      </c>
      <c r="AP49" s="25" t="n">
        <v>1.97979489943247</v>
      </c>
      <c r="AQ49" s="25" t="n">
        <v>22.1744870751898</v>
      </c>
      <c r="AR49" s="25" t="n">
        <v>2.70793257480389</v>
      </c>
      <c r="AS49" s="25" t="n">
        <v>0.740374766755407</v>
      </c>
      <c r="AT49" s="25" t="n">
        <v>24966.6706560584</v>
      </c>
      <c r="AU49" s="25" t="n">
        <v>1.35882332167153</v>
      </c>
      <c r="AV49" s="25" t="n">
        <v>0.291723539298146</v>
      </c>
      <c r="AW49" s="25" t="n">
        <v>1.42092506794884</v>
      </c>
      <c r="AX49" s="25" t="n">
        <v>0.262661097078304</v>
      </c>
      <c r="AY49" s="25" t="n">
        <v>0.117402300538167</v>
      </c>
      <c r="AZ49" s="25" t="n">
        <v>1.71983230375879</v>
      </c>
      <c r="BA49" s="25" t="n">
        <v>0.469693983723111</v>
      </c>
      <c r="BB49" s="25" t="n">
        <v>11.9904959710549</v>
      </c>
      <c r="BC49" s="25" t="n">
        <v>216.794245082323</v>
      </c>
      <c r="BD49" s="25" t="n">
        <v>0.266964898206747</v>
      </c>
      <c r="BE49" s="25" t="n">
        <v>1.42293402246953</v>
      </c>
      <c r="BF49" s="25" t="n">
        <v>0.374990286206401</v>
      </c>
      <c r="BG49" s="25" t="n">
        <v>2.89766260783719</v>
      </c>
      <c r="BH49" s="25" t="n">
        <v>1.71892623111129</v>
      </c>
      <c r="BI49" s="25" t="n">
        <v>0.0540404766020945</v>
      </c>
      <c r="BJ49" s="25" t="n">
        <v>7.29295759444621</v>
      </c>
      <c r="BK49" s="25" t="n">
        <v>0.169988938147449</v>
      </c>
      <c r="BL49" s="25" t="n">
        <v>0.317532364585486</v>
      </c>
      <c r="BM49" s="25" t="n">
        <v>0.00148968765946762</v>
      </c>
      <c r="BN49" s="25" t="n">
        <v>0.861039467172283</v>
      </c>
      <c r="BO49" s="25" t="n">
        <v>0.582459091905631</v>
      </c>
      <c r="BP49" s="25" t="n">
        <v>0.460381419335341</v>
      </c>
      <c r="BQ49" s="25" t="n">
        <v>0</v>
      </c>
      <c r="BR49" s="26" t="n">
        <v>25282.2399058845</v>
      </c>
    </row>
    <row r="50" ht="15" customHeight="1">
      <c r="A50" s="39" t="s">
        <v>89</v>
      </c>
      <c r="B50" s="10" t="s">
        <v>90</v>
      </c>
      <c r="C50" s="23" t="n">
        <v>0.107043713715727</v>
      </c>
      <c r="D50" s="24" t="n">
        <v>0.0598185458999648</v>
      </c>
      <c r="E50" s="24" t="n">
        <v>0.0251867561684062</v>
      </c>
      <c r="F50" s="24" t="n">
        <v>0.166901879560099</v>
      </c>
      <c r="G50" s="24" t="n">
        <v>1.45768351324651</v>
      </c>
      <c r="H50" s="24" t="n">
        <v>0</v>
      </c>
      <c r="I50" s="24" t="n">
        <v>0</v>
      </c>
      <c r="J50" s="24" t="n">
        <v>0.0677170237592489</v>
      </c>
      <c r="K50" s="24" t="n">
        <v>0.237799852050182</v>
      </c>
      <c r="L50" s="24" t="n">
        <v>2.05014188665869</v>
      </c>
      <c r="M50" s="24" t="n">
        <v>0.577936067821585</v>
      </c>
      <c r="N50" s="24" t="n">
        <v>0.0191099029881988</v>
      </c>
      <c r="O50" s="24" t="n">
        <v>1.12138004912102</v>
      </c>
      <c r="P50" s="24" t="n">
        <v>0.207723948270123</v>
      </c>
      <c r="Q50" s="24" t="n">
        <v>0.0627595043287089</v>
      </c>
      <c r="R50" s="24" t="n">
        <v>2.21013241974268</v>
      </c>
      <c r="S50" s="24" t="n">
        <v>5.00387454530846</v>
      </c>
      <c r="T50" s="24" t="n">
        <v>3.10777104007713</v>
      </c>
      <c r="U50" s="24" t="n">
        <v>0.773501564632316</v>
      </c>
      <c r="V50" s="24" t="n">
        <v>0.252673099277788</v>
      </c>
      <c r="W50" s="24" t="n">
        <v>7.152591375433</v>
      </c>
      <c r="X50" s="24" t="n">
        <v>3.43874183253188</v>
      </c>
      <c r="Y50" s="24" t="n">
        <v>0.0831868407886133</v>
      </c>
      <c r="Z50" s="24" t="n">
        <v>1.4030694928138</v>
      </c>
      <c r="AA50" s="24" t="n">
        <v>5.59012613380959</v>
      </c>
      <c r="AB50" s="24" t="n">
        <v>3.27718507441211</v>
      </c>
      <c r="AC50" s="25" t="n">
        <v>6.24072883632267</v>
      </c>
      <c r="AD50" s="25" t="n">
        <v>7.23133644500432</v>
      </c>
      <c r="AE50" s="25" t="n">
        <v>4.20260184557867</v>
      </c>
      <c r="AF50" s="25" t="n">
        <v>0.203252736242404</v>
      </c>
      <c r="AG50" s="25" t="n">
        <v>2.93184749657277</v>
      </c>
      <c r="AH50" s="25" t="n">
        <v>0.89052868902801</v>
      </c>
      <c r="AI50" s="25" t="n">
        <v>0.112587827641771</v>
      </c>
      <c r="AJ50" s="25" t="n">
        <v>2.27956534705336</v>
      </c>
      <c r="AK50" s="25" t="n">
        <v>0.457479406958684</v>
      </c>
      <c r="AL50" s="25" t="n">
        <v>0.84452926502555</v>
      </c>
      <c r="AM50" s="25" t="n">
        <v>0.0772505835814852</v>
      </c>
      <c r="AN50" s="25" t="n">
        <v>11.2931117970091</v>
      </c>
      <c r="AO50" s="25" t="n">
        <v>1.9687052728709</v>
      </c>
      <c r="AP50" s="25" t="n">
        <v>4.18414986847649</v>
      </c>
      <c r="AQ50" s="25" t="n">
        <v>1102.56538011489</v>
      </c>
      <c r="AR50" s="25" t="n">
        <v>2427.85004228958</v>
      </c>
      <c r="AS50" s="25" t="n">
        <v>107.598590657571</v>
      </c>
      <c r="AT50" s="25" t="n">
        <v>1.35882332167153</v>
      </c>
      <c r="AU50" s="25" t="n">
        <v>71298.997066867</v>
      </c>
      <c r="AV50" s="25" t="n">
        <v>0.604065794157478</v>
      </c>
      <c r="AW50" s="25" t="n">
        <v>2.9904658871346</v>
      </c>
      <c r="AX50" s="25" t="n">
        <v>0.540481309485946</v>
      </c>
      <c r="AY50" s="25" t="n">
        <v>0.242597310003433</v>
      </c>
      <c r="AZ50" s="25" t="n">
        <v>26.6209229659425</v>
      </c>
      <c r="BA50" s="25" t="n">
        <v>0.92244479022768</v>
      </c>
      <c r="BB50" s="25" t="n">
        <v>25.3410250499377</v>
      </c>
      <c r="BC50" s="25" t="n">
        <v>458.17857814852</v>
      </c>
      <c r="BD50" s="25" t="n">
        <v>0.562787751618772</v>
      </c>
      <c r="BE50" s="25" t="n">
        <v>3.02643141244276</v>
      </c>
      <c r="BF50" s="25" t="n">
        <v>19.3536572043047</v>
      </c>
      <c r="BG50" s="25" t="n">
        <v>6.17432400581674</v>
      </c>
      <c r="BH50" s="25" t="n">
        <v>3.62679734625679</v>
      </c>
      <c r="BI50" s="25" t="n">
        <v>0.105506444382127</v>
      </c>
      <c r="BJ50" s="25" t="n">
        <v>2392.60895407824</v>
      </c>
      <c r="BK50" s="25" t="n">
        <v>0.363441476770234</v>
      </c>
      <c r="BL50" s="25" t="n">
        <v>0.663213964401832</v>
      </c>
      <c r="BM50" s="25" t="n">
        <v>0.00334577200844236</v>
      </c>
      <c r="BN50" s="25" t="n">
        <v>1.81974313316735</v>
      </c>
      <c r="BO50" s="25" t="n">
        <v>1.71165345725051</v>
      </c>
      <c r="BP50" s="25" t="n">
        <v>0.897658085838658</v>
      </c>
      <c r="BQ50" s="25" t="n">
        <v>0</v>
      </c>
      <c r="BR50" s="26" t="n">
        <v>77966.0997301186</v>
      </c>
    </row>
    <row r="51" ht="15" customHeight="1">
      <c r="A51" s="39" t="s">
        <v>91</v>
      </c>
      <c r="B51" s="49" t="s">
        <v>92</v>
      </c>
      <c r="C51" s="23" t="n">
        <v>17.1174431057147</v>
      </c>
      <c r="D51" s="24" t="n">
        <v>69.048990126652</v>
      </c>
      <c r="E51" s="24" t="n">
        <v>7.89521235566573</v>
      </c>
      <c r="F51" s="24" t="n">
        <v>0.0428379686684642</v>
      </c>
      <c r="G51" s="24" t="n">
        <v>0.309737789233104</v>
      </c>
      <c r="H51" s="24" t="n">
        <v>0</v>
      </c>
      <c r="I51" s="24" t="n">
        <v>0</v>
      </c>
      <c r="J51" s="24" t="n">
        <v>0.100200596695702</v>
      </c>
      <c r="K51" s="24" t="n">
        <v>0.0988316644110815</v>
      </c>
      <c r="L51" s="24" t="n">
        <v>0.889798363784303</v>
      </c>
      <c r="M51" s="24" t="n">
        <v>0.260444116105325</v>
      </c>
      <c r="N51" s="24" t="n">
        <v>0.011006741761944</v>
      </c>
      <c r="O51" s="24" t="n">
        <v>0.259330082181449</v>
      </c>
      <c r="P51" s="24" t="n">
        <v>0.0741672315349164</v>
      </c>
      <c r="Q51" s="24" t="n">
        <v>0.0511653315849914</v>
      </c>
      <c r="R51" s="24" t="n">
        <v>0.477103348157071</v>
      </c>
      <c r="S51" s="24" t="n">
        <v>1.08291777708898</v>
      </c>
      <c r="T51" s="24" t="n">
        <v>0.666984354644994</v>
      </c>
      <c r="U51" s="24" t="n">
        <v>0.166709496656673</v>
      </c>
      <c r="V51" s="24" t="n">
        <v>0.059246493427214</v>
      </c>
      <c r="W51" s="24" t="n">
        <v>1.64037014156911</v>
      </c>
      <c r="X51" s="24" t="n">
        <v>0.751310278535229</v>
      </c>
      <c r="Y51" s="24" t="n">
        <v>0.0443920224885079</v>
      </c>
      <c r="Z51" s="24" t="n">
        <v>0.315658725897867</v>
      </c>
      <c r="AA51" s="24" t="n">
        <v>1.22832666023909</v>
      </c>
      <c r="AB51" s="24" t="n">
        <v>0.71933268361041</v>
      </c>
      <c r="AC51" s="25" t="n">
        <v>1.33932055014067</v>
      </c>
      <c r="AD51" s="25" t="n">
        <v>1.54500223205613</v>
      </c>
      <c r="AE51" s="25" t="n">
        <v>0.938839937311383</v>
      </c>
      <c r="AF51" s="25" t="n">
        <v>0.0987576157969126</v>
      </c>
      <c r="AG51" s="25" t="n">
        <v>0.658563108435103</v>
      </c>
      <c r="AH51" s="25" t="n">
        <v>0.31724802357871</v>
      </c>
      <c r="AI51" s="25" t="n">
        <v>0.316943996440612</v>
      </c>
      <c r="AJ51" s="25" t="n">
        <v>0.506390375607472</v>
      </c>
      <c r="AK51" s="25" t="n">
        <v>0.124778978959923</v>
      </c>
      <c r="AL51" s="25" t="n">
        <v>0.229890634477613</v>
      </c>
      <c r="AM51" s="25" t="n">
        <v>0.0422757384582873</v>
      </c>
      <c r="AN51" s="25" t="n">
        <v>2.39963164142363</v>
      </c>
      <c r="AO51" s="25" t="n">
        <v>0.382656620823618</v>
      </c>
      <c r="AP51" s="25" t="n">
        <v>0.889074561319213</v>
      </c>
      <c r="AQ51" s="25" t="n">
        <v>100.514737219958</v>
      </c>
      <c r="AR51" s="25" t="n">
        <v>1.22176344375109</v>
      </c>
      <c r="AS51" s="25" t="n">
        <v>0.332483112848493</v>
      </c>
      <c r="AT51" s="25" t="n">
        <v>0.291723539298146</v>
      </c>
      <c r="AU51" s="25" t="n">
        <v>0.604065794157478</v>
      </c>
      <c r="AV51" s="25" t="n">
        <v>15547.771911241</v>
      </c>
      <c r="AW51" s="25" t="n">
        <v>0.651462632809991</v>
      </c>
      <c r="AX51" s="25" t="n">
        <v>0.134790438691924</v>
      </c>
      <c r="AY51" s="25" t="n">
        <v>0.0586016197889226</v>
      </c>
      <c r="AZ51" s="25" t="n">
        <v>0.804935436938187</v>
      </c>
      <c r="BA51" s="25" t="n">
        <v>0.285665642797799</v>
      </c>
      <c r="BB51" s="25" t="n">
        <v>5.38462087589038</v>
      </c>
      <c r="BC51" s="25" t="n">
        <v>97.3566748749322</v>
      </c>
      <c r="BD51" s="25" t="n">
        <v>0.121401377146259</v>
      </c>
      <c r="BE51" s="25" t="n">
        <v>0.618603422591539</v>
      </c>
      <c r="BF51" s="25" t="n">
        <v>0.17365414484452</v>
      </c>
      <c r="BG51" s="25" t="n">
        <v>1.31685418011782</v>
      </c>
      <c r="BH51" s="25" t="n">
        <v>0.778338976962209</v>
      </c>
      <c r="BI51" s="25" t="n">
        <v>0.0335325133498834</v>
      </c>
      <c r="BJ51" s="25" t="n">
        <v>354.243416204959</v>
      </c>
      <c r="BK51" s="25" t="n">
        <v>17.1718371285162</v>
      </c>
      <c r="BL51" s="25" t="n">
        <v>0.15096908739924</v>
      </c>
      <c r="BM51" s="25" t="n">
        <v>0.000668980106334996</v>
      </c>
      <c r="BN51" s="25" t="n">
        <v>0.386670501461628</v>
      </c>
      <c r="BO51" s="25" t="n">
        <v>0.268782770123349</v>
      </c>
      <c r="BP51" s="25" t="n">
        <v>0.286917501162278</v>
      </c>
      <c r="BQ51" s="25" t="n">
        <v>0</v>
      </c>
      <c r="BR51" s="26" t="n">
        <v>16244.0659741328</v>
      </c>
    </row>
    <row r="52" ht="15" customHeight="1">
      <c r="A52" s="39" t="s">
        <v>93</v>
      </c>
      <c r="B52" s="10" t="s">
        <v>94</v>
      </c>
      <c r="C52" s="23" t="n">
        <v>0.111616227226037</v>
      </c>
      <c r="D52" s="24" t="n">
        <v>0.0623737740380794</v>
      </c>
      <c r="E52" s="24" t="n">
        <v>0.026262641700244</v>
      </c>
      <c r="F52" s="24" t="n">
        <v>0.184030928382393</v>
      </c>
      <c r="G52" s="24" t="n">
        <v>1.51995038840162</v>
      </c>
      <c r="H52" s="24" t="n">
        <v>0</v>
      </c>
      <c r="I52" s="24" t="n">
        <v>0</v>
      </c>
      <c r="J52" s="24" t="n">
        <v>0.186981974047044</v>
      </c>
      <c r="K52" s="24" t="n">
        <v>0.313462509331808</v>
      </c>
      <c r="L52" s="24" t="n">
        <v>2.75363470334231</v>
      </c>
      <c r="M52" s="24" t="n">
        <v>0.78928284517175</v>
      </c>
      <c r="N52" s="24" t="n">
        <v>0.0293461346597931</v>
      </c>
      <c r="O52" s="24" t="n">
        <v>1.19783090268152</v>
      </c>
      <c r="P52" s="24" t="n">
        <v>0.257320219667202</v>
      </c>
      <c r="Q52" s="24" t="n">
        <v>0.116742730742742</v>
      </c>
      <c r="R52" s="24" t="n">
        <v>2.3146856797481</v>
      </c>
      <c r="S52" s="24" t="n">
        <v>5.24428729009721</v>
      </c>
      <c r="T52" s="24" t="n">
        <v>3.24950874285196</v>
      </c>
      <c r="U52" s="24" t="n">
        <v>0.809730987817665</v>
      </c>
      <c r="V52" s="24" t="n">
        <v>0.271002305752634</v>
      </c>
      <c r="W52" s="24" t="n">
        <v>7.62159571916374</v>
      </c>
      <c r="X52" s="24" t="n">
        <v>3.6136021653703</v>
      </c>
      <c r="Y52" s="24" t="n">
        <v>0.122970764730067</v>
      </c>
      <c r="Z52" s="24" t="n">
        <v>1.48677065829399</v>
      </c>
      <c r="AA52" s="24" t="n">
        <v>5.88384116978171</v>
      </c>
      <c r="AB52" s="24" t="n">
        <v>3.44833258006641</v>
      </c>
      <c r="AC52" s="25" t="n">
        <v>6.52528012740416</v>
      </c>
      <c r="AD52" s="25" t="n">
        <v>7.55168135963502</v>
      </c>
      <c r="AE52" s="25" t="n">
        <v>4.44429304793912</v>
      </c>
      <c r="AF52" s="25" t="n">
        <v>0.287294360678832</v>
      </c>
      <c r="AG52" s="25" t="n">
        <v>3.10534424225628</v>
      </c>
      <c r="AH52" s="25" t="n">
        <v>1.10218529699225</v>
      </c>
      <c r="AI52" s="25" t="n">
        <v>0.51477316036813</v>
      </c>
      <c r="AJ52" s="25" t="n">
        <v>2.4067939117935</v>
      </c>
      <c r="AK52" s="25" t="n">
        <v>0.514411107488529</v>
      </c>
      <c r="AL52" s="25" t="n">
        <v>0.949007609018525</v>
      </c>
      <c r="AM52" s="25" t="n">
        <v>0.115621556837674</v>
      </c>
      <c r="AN52" s="25" t="n">
        <v>11.7755119723469</v>
      </c>
      <c r="AO52" s="25" t="n">
        <v>1.87777888156745</v>
      </c>
      <c r="AP52" s="25" t="n">
        <v>8.53689488470375</v>
      </c>
      <c r="AQ52" s="25" t="n">
        <v>2204.16850748788</v>
      </c>
      <c r="AR52" s="25" t="n">
        <v>5.97117087590658</v>
      </c>
      <c r="AS52" s="25" t="n">
        <v>1.63156661562766</v>
      </c>
      <c r="AT52" s="25" t="n">
        <v>1.42092506794884</v>
      </c>
      <c r="AU52" s="25" t="n">
        <v>2.9904658871346</v>
      </c>
      <c r="AV52" s="25" t="n">
        <v>0.651462632809992</v>
      </c>
      <c r="AW52" s="25" t="n">
        <v>147853.698155161</v>
      </c>
      <c r="AX52" s="25" t="n">
        <v>0.589723765896046</v>
      </c>
      <c r="AY52" s="25" t="n">
        <v>0.262525023182875</v>
      </c>
      <c r="AZ52" s="25" t="n">
        <v>3.81110204104055</v>
      </c>
      <c r="BA52" s="25" t="n">
        <v>1.08343775545833</v>
      </c>
      <c r="BB52" s="25" t="n">
        <v>30.0090721555425</v>
      </c>
      <c r="BC52" s="25" t="n">
        <v>477.750280829563</v>
      </c>
      <c r="BD52" s="25" t="n">
        <v>0.589291646411042</v>
      </c>
      <c r="BE52" s="25" t="n">
        <v>3.12252229735182</v>
      </c>
      <c r="BF52" s="25" t="n">
        <v>0.829769045916732</v>
      </c>
      <c r="BG52" s="25" t="n">
        <v>325.048659652723</v>
      </c>
      <c r="BH52" s="25" t="n">
        <v>3.79215516225366</v>
      </c>
      <c r="BI52" s="25" t="n">
        <v>0.125085174513895</v>
      </c>
      <c r="BJ52" s="25" t="n">
        <v>271.610636919736</v>
      </c>
      <c r="BK52" s="25" t="n">
        <v>0.375124135129226</v>
      </c>
      <c r="BL52" s="25" t="n">
        <v>0.705166687797628</v>
      </c>
      <c r="BM52" s="25" t="n">
        <v>0.0032828302125305</v>
      </c>
      <c r="BN52" s="25" t="n">
        <v>1.89747586284263</v>
      </c>
      <c r="BO52" s="25" t="n">
        <v>1.28823720099364</v>
      </c>
      <c r="BP52" s="25" t="n">
        <v>1.06643249340904</v>
      </c>
      <c r="BQ52" s="25" t="n">
        <v>0</v>
      </c>
      <c r="BR52" s="26" t="n">
        <v>151285.81426997</v>
      </c>
    </row>
    <row r="53" ht="15" customHeight="1">
      <c r="A53" s="39" t="s">
        <v>95</v>
      </c>
      <c r="B53" s="10" t="s">
        <v>96</v>
      </c>
      <c r="C53" s="23" t="n">
        <v>0.0204004448921538</v>
      </c>
      <c r="D53" s="24" t="n">
        <v>0.0114002486162036</v>
      </c>
      <c r="E53" s="24" t="n">
        <v>0.00480010468050678</v>
      </c>
      <c r="F53" s="24" t="n">
        <v>0.0429202053345573</v>
      </c>
      <c r="G53" s="24" t="n">
        <v>0.299853321423192</v>
      </c>
      <c r="H53" s="24" t="n">
        <v>0.0865856148435309</v>
      </c>
      <c r="I53" s="24" t="n">
        <v>0.00641374924766896</v>
      </c>
      <c r="J53" s="24" t="n">
        <v>0.228332235407699</v>
      </c>
      <c r="K53" s="24" t="n">
        <v>0.118210174997939</v>
      </c>
      <c r="L53" s="24" t="n">
        <v>1.03066569012297</v>
      </c>
      <c r="M53" s="24" t="n">
        <v>0.294584018213198</v>
      </c>
      <c r="N53" s="24" t="n">
        <v>0.0394800930948568</v>
      </c>
      <c r="O53" s="24" t="n">
        <v>0.359615546881027</v>
      </c>
      <c r="P53" s="24" t="n">
        <v>0.103135483636553</v>
      </c>
      <c r="Q53" s="24" t="n">
        <v>0.372337583105012</v>
      </c>
      <c r="R53" s="24" t="n">
        <v>0.446081323418071</v>
      </c>
      <c r="S53" s="24" t="n">
        <v>4.75456869992866</v>
      </c>
      <c r="T53" s="24" t="n">
        <v>212.729602024608</v>
      </c>
      <c r="U53" s="24" t="n">
        <v>0.150318210899892</v>
      </c>
      <c r="V53" s="24" t="n">
        <v>0.0550183136475874</v>
      </c>
      <c r="W53" s="24" t="n">
        <v>1.67758988412675</v>
      </c>
      <c r="X53" s="24" t="n">
        <v>1.11941470832679</v>
      </c>
      <c r="Y53" s="24" t="n">
        <v>2.65873956833229</v>
      </c>
      <c r="Z53" s="24" t="n">
        <v>0.68749906520102</v>
      </c>
      <c r="AA53" s="24" t="n">
        <v>2.12658207736942</v>
      </c>
      <c r="AB53" s="24" t="n">
        <v>0.72029090401922</v>
      </c>
      <c r="AC53" s="25" t="n">
        <v>1.28870652369441</v>
      </c>
      <c r="AD53" s="25" t="n">
        <v>1.42505755768398</v>
      </c>
      <c r="AE53" s="25" t="n">
        <v>0.979676796861728</v>
      </c>
      <c r="AF53" s="25" t="n">
        <v>0.645838039021469</v>
      </c>
      <c r="AG53" s="25" t="n">
        <v>1.01973723573338</v>
      </c>
      <c r="AH53" s="25" t="n">
        <v>1.14640232712646</v>
      </c>
      <c r="AI53" s="25" t="n">
        <v>0.803889143409758</v>
      </c>
      <c r="AJ53" s="25" t="n">
        <v>0.599527319243551</v>
      </c>
      <c r="AK53" s="25" t="n">
        <v>0.28960231876082</v>
      </c>
      <c r="AL53" s="25" t="n">
        <v>0.334452431563409</v>
      </c>
      <c r="AM53" s="25" t="n">
        <v>0.0598936359224835</v>
      </c>
      <c r="AN53" s="25" t="n">
        <v>2.25687122072483</v>
      </c>
      <c r="AO53" s="25" t="n">
        <v>0.348017796591986</v>
      </c>
      <c r="AP53" s="25" t="n">
        <v>0.827882698975614</v>
      </c>
      <c r="AQ53" s="25" t="n">
        <v>131.870994470375</v>
      </c>
      <c r="AR53" s="25" t="n">
        <v>1.50575162858636</v>
      </c>
      <c r="AS53" s="25" t="n">
        <v>0.298206503276484</v>
      </c>
      <c r="AT53" s="25" t="n">
        <v>0.262661097078304</v>
      </c>
      <c r="AU53" s="25" t="n">
        <v>0.540481309485946</v>
      </c>
      <c r="AV53" s="25" t="n">
        <v>0.134790438691924</v>
      </c>
      <c r="AW53" s="25" t="n">
        <v>0.589723765896046</v>
      </c>
      <c r="AX53" s="25" t="n">
        <v>13201.5617562706</v>
      </c>
      <c r="AY53" s="25" t="n">
        <v>0.0549459965578664</v>
      </c>
      <c r="AZ53" s="25" t="n">
        <v>0.83980692617985</v>
      </c>
      <c r="BA53" s="25" t="n">
        <v>0.718269408380074</v>
      </c>
      <c r="BB53" s="25" t="n">
        <v>4.86197492724121</v>
      </c>
      <c r="BC53" s="25" t="n">
        <v>87.3199042692691</v>
      </c>
      <c r="BD53" s="25" t="n">
        <v>0.109500290570123</v>
      </c>
      <c r="BE53" s="25" t="n">
        <v>2.47468530479314</v>
      </c>
      <c r="BF53" s="25" t="n">
        <v>3.43425161936236</v>
      </c>
      <c r="BG53" s="25" t="n">
        <v>1.21788726027287</v>
      </c>
      <c r="BH53" s="25" t="n">
        <v>0.723148637724439</v>
      </c>
      <c r="BI53" s="25" t="n">
        <v>0.0338349654921297</v>
      </c>
      <c r="BJ53" s="25" t="n">
        <v>180.181766155121</v>
      </c>
      <c r="BK53" s="25" t="n">
        <v>8.28521372457707</v>
      </c>
      <c r="BL53" s="25" t="n">
        <v>0.551287442778003</v>
      </c>
      <c r="BM53" s="25" t="n">
        <v>0.701336958537734</v>
      </c>
      <c r="BN53" s="25" t="n">
        <v>0.381682324700815</v>
      </c>
      <c r="BO53" s="25" t="n">
        <v>0.330021527583876</v>
      </c>
      <c r="BP53" s="25" t="n">
        <v>0.289871752843313</v>
      </c>
      <c r="BQ53" s="25" t="n">
        <v>0</v>
      </c>
      <c r="BR53" s="26" t="n">
        <v>13871.4437493157</v>
      </c>
    </row>
    <row r="54" ht="15" customHeight="1">
      <c r="A54" s="39" t="s">
        <v>97</v>
      </c>
      <c r="B54" s="10" t="s">
        <v>98</v>
      </c>
      <c r="C54" s="23" t="n">
        <v>0.00914502702062065</v>
      </c>
      <c r="D54" s="24" t="n">
        <v>0.0051104562762292</v>
      </c>
      <c r="E54" s="24" t="n">
        <v>0.00215177106367545</v>
      </c>
      <c r="F54" s="24" t="n">
        <v>0.0174980173183375</v>
      </c>
      <c r="G54" s="24" t="n">
        <v>0.124533750310217</v>
      </c>
      <c r="H54" s="24" t="n">
        <v>0</v>
      </c>
      <c r="I54" s="24" t="n">
        <v>0</v>
      </c>
      <c r="J54" s="24" t="n">
        <v>0.0434814295324177</v>
      </c>
      <c r="K54" s="24" t="n">
        <v>0.0415346434405687</v>
      </c>
      <c r="L54" s="24" t="n">
        <v>0.374661845156175</v>
      </c>
      <c r="M54" s="24" t="n">
        <v>0.109838721943666</v>
      </c>
      <c r="N54" s="24" t="n">
        <v>0.00468398187643105</v>
      </c>
      <c r="O54" s="24" t="n">
        <v>0.105050463290987</v>
      </c>
      <c r="P54" s="24" t="n">
        <v>0.0309377229147898</v>
      </c>
      <c r="Q54" s="24" t="n">
        <v>0.0219799537629569</v>
      </c>
      <c r="R54" s="24" t="n">
        <v>0.192103539969712</v>
      </c>
      <c r="S54" s="24" t="n">
        <v>0.436131942040824</v>
      </c>
      <c r="T54" s="24" t="n">
        <v>0.268415623227524</v>
      </c>
      <c r="U54" s="24" t="n">
        <v>0.0671150526434929</v>
      </c>
      <c r="V54" s="24" t="n">
        <v>0.024027627776286</v>
      </c>
      <c r="W54" s="24" t="n">
        <v>0.664017809084511</v>
      </c>
      <c r="X54" s="24" t="n">
        <v>0.302841020706316</v>
      </c>
      <c r="Y54" s="24" t="n">
        <v>0.01884291916461</v>
      </c>
      <c r="Z54" s="24" t="n">
        <v>0.127566777721168</v>
      </c>
      <c r="AA54" s="24" t="n">
        <v>0.495371080007302</v>
      </c>
      <c r="AB54" s="24" t="n">
        <v>0.290071572610858</v>
      </c>
      <c r="AC54" s="25" t="n">
        <v>0.538983017518723</v>
      </c>
      <c r="AD54" s="25" t="n">
        <v>0.621500751786335</v>
      </c>
      <c r="AE54" s="25" t="n">
        <v>0.379178427040317</v>
      </c>
      <c r="AF54" s="25" t="n">
        <v>0.0417753971387993</v>
      </c>
      <c r="AG54" s="25" t="n">
        <v>0.26610788631423</v>
      </c>
      <c r="AH54" s="25" t="n">
        <v>0.132319357510393</v>
      </c>
      <c r="AI54" s="25" t="n">
        <v>0.138339647270428</v>
      </c>
      <c r="AJ54" s="25" t="n">
        <v>0.204419788216388</v>
      </c>
      <c r="AK54" s="25" t="n">
        <v>0.0511952746224088</v>
      </c>
      <c r="AL54" s="25" t="n">
        <v>0.0943080225658048</v>
      </c>
      <c r="AM54" s="25" t="n">
        <v>0.0179602155130646</v>
      </c>
      <c r="AN54" s="25" t="n">
        <v>0.964800350675483</v>
      </c>
      <c r="AO54" s="25" t="n">
        <v>0.153851631052795</v>
      </c>
      <c r="AP54" s="25" t="n">
        <v>0.357462967953085</v>
      </c>
      <c r="AQ54" s="25" t="n">
        <v>44.4574073198754</v>
      </c>
      <c r="AR54" s="25" t="n">
        <v>0.491479089922299</v>
      </c>
      <c r="AS54" s="25" t="n">
        <v>0.133678777330838</v>
      </c>
      <c r="AT54" s="25" t="n">
        <v>0.117402300538167</v>
      </c>
      <c r="AU54" s="25" t="n">
        <v>0.242597310003433</v>
      </c>
      <c r="AV54" s="25" t="n">
        <v>0.0586016197889226</v>
      </c>
      <c r="AW54" s="25" t="n">
        <v>0.262525023182875</v>
      </c>
      <c r="AX54" s="25" t="n">
        <v>0.0549459965578664</v>
      </c>
      <c r="AY54" s="25" t="n">
        <v>29252.9375255955</v>
      </c>
      <c r="AZ54" s="25" t="n">
        <v>0.325089900920757</v>
      </c>
      <c r="BA54" s="25" t="n">
        <v>0.118193069682702</v>
      </c>
      <c r="BB54" s="25" t="n">
        <v>2.16495066144047</v>
      </c>
      <c r="BC54" s="25" t="n">
        <v>39.1434053620861</v>
      </c>
      <c r="BD54" s="25" t="n">
        <v>0.0488784944316945</v>
      </c>
      <c r="BE54" s="25" t="n">
        <v>0.247805804524078</v>
      </c>
      <c r="BF54" s="25" t="n">
        <v>0.0700544286543125</v>
      </c>
      <c r="BG54" s="25" t="n">
        <v>0.530153041463254</v>
      </c>
      <c r="BH54" s="25" t="n">
        <v>0.313226852522863</v>
      </c>
      <c r="BI54" s="25" t="n">
        <v>0.0138958899167242</v>
      </c>
      <c r="BJ54" s="25" t="n">
        <v>39.6926785991265</v>
      </c>
      <c r="BK54" s="25" t="n">
        <v>0.031050593653705</v>
      </c>
      <c r="BL54" s="25" t="n">
        <v>0.0610728735935104</v>
      </c>
      <c r="BM54" s="25" t="n">
        <v>0.000268971382959432</v>
      </c>
      <c r="BN54" s="25" t="n">
        <v>0.155465459350551</v>
      </c>
      <c r="BO54" s="25" t="n">
        <v>0.108389543321146</v>
      </c>
      <c r="BP54" s="25" t="n">
        <v>0.118939071754888</v>
      </c>
      <c r="BQ54" s="25" t="n">
        <v>0</v>
      </c>
      <c r="BR54" s="26" t="n">
        <v>29389.6389971346</v>
      </c>
    </row>
    <row r="55" ht="15" customHeight="1">
      <c r="A55" s="39" t="s">
        <v>99</v>
      </c>
      <c r="B55" s="10" t="s">
        <v>100</v>
      </c>
      <c r="C55" s="23" t="n">
        <v>0.134830526586074</v>
      </c>
      <c r="D55" s="24" t="n">
        <v>0.0753464707392767</v>
      </c>
      <c r="E55" s="24" t="n">
        <v>0.0317248297849586</v>
      </c>
      <c r="F55" s="24" t="n">
        <v>0.248069738265591</v>
      </c>
      <c r="G55" s="24" t="n">
        <v>2.02788571224258</v>
      </c>
      <c r="H55" s="24" t="n">
        <v>0.753294849138721</v>
      </c>
      <c r="I55" s="24" t="n">
        <v>0.0557996184547199</v>
      </c>
      <c r="J55" s="24" t="n">
        <v>1.27484844070844</v>
      </c>
      <c r="K55" s="24" t="n">
        <v>0.548286072205196</v>
      </c>
      <c r="L55" s="24" t="n">
        <v>4.5262160576153</v>
      </c>
      <c r="M55" s="24" t="n">
        <v>1.23440988066037</v>
      </c>
      <c r="N55" s="24" t="n">
        <v>0.280441433034272</v>
      </c>
      <c r="O55" s="24" t="n">
        <v>1.56489304231706</v>
      </c>
      <c r="P55" s="24" t="n">
        <v>0.574919622431871</v>
      </c>
      <c r="Q55" s="24" t="n">
        <v>0.909134753037286</v>
      </c>
      <c r="R55" s="24" t="n">
        <v>2.94055972576418</v>
      </c>
      <c r="S55" s="24" t="n">
        <v>7.05470904175746</v>
      </c>
      <c r="T55" s="24" t="n">
        <v>4.04094512180567</v>
      </c>
      <c r="U55" s="24" t="n">
        <v>0.980796119393283</v>
      </c>
      <c r="V55" s="24" t="n">
        <v>0.333640964404605</v>
      </c>
      <c r="W55" s="24" t="n">
        <v>10.7832006405218</v>
      </c>
      <c r="X55" s="24" t="n">
        <v>7.25516499659199</v>
      </c>
      <c r="Y55" s="24" t="n">
        <v>1.37491792670078</v>
      </c>
      <c r="Z55" s="24" t="n">
        <v>5.28233480877315</v>
      </c>
      <c r="AA55" s="24" t="n">
        <v>8.04262081948486</v>
      </c>
      <c r="AB55" s="24" t="n">
        <v>4.77736740588201</v>
      </c>
      <c r="AC55" s="25" t="n">
        <v>8.61929911564217</v>
      </c>
      <c r="AD55" s="25" t="n">
        <v>9.44919726191595</v>
      </c>
      <c r="AE55" s="25" t="n">
        <v>5.74473314333492</v>
      </c>
      <c r="AF55" s="25" t="n">
        <v>3.61827215753002</v>
      </c>
      <c r="AG55" s="25" t="n">
        <v>6.36514348458377</v>
      </c>
      <c r="AH55" s="25" t="n">
        <v>8.59740783130835</v>
      </c>
      <c r="AI55" s="25" t="n">
        <v>4.61107134657672</v>
      </c>
      <c r="AJ55" s="25" t="n">
        <v>4.13191599085712</v>
      </c>
      <c r="AK55" s="25" t="n">
        <v>2.11727228938568</v>
      </c>
      <c r="AL55" s="25" t="n">
        <v>1.53813822798351</v>
      </c>
      <c r="AM55" s="25" t="n">
        <v>0.283957255874055</v>
      </c>
      <c r="AN55" s="25" t="n">
        <v>15.1348518308734</v>
      </c>
      <c r="AO55" s="25" t="n">
        <v>2.31017504346558</v>
      </c>
      <c r="AP55" s="25" t="n">
        <v>5.53533553568616</v>
      </c>
      <c r="AQ55" s="25" t="n">
        <v>254.990027614863</v>
      </c>
      <c r="AR55" s="25" t="n">
        <v>7.22079681147107</v>
      </c>
      <c r="AS55" s="25" t="n">
        <v>1.97090505039055</v>
      </c>
      <c r="AT55" s="25" t="n">
        <v>1.71983230375879</v>
      </c>
      <c r="AU55" s="25" t="n">
        <v>26.6209229659425</v>
      </c>
      <c r="AV55" s="25" t="n">
        <v>0.804935436938187</v>
      </c>
      <c r="AW55" s="25" t="n">
        <v>3.81110204104055</v>
      </c>
      <c r="AX55" s="25" t="n">
        <v>0.83980692617985</v>
      </c>
      <c r="AY55" s="25" t="n">
        <v>0.325089900920757</v>
      </c>
      <c r="AZ55" s="25" t="n">
        <v>107820.388528707</v>
      </c>
      <c r="BA55" s="25" t="n">
        <v>5.16602683193803</v>
      </c>
      <c r="BB55" s="25" t="n">
        <v>32.2016299358185</v>
      </c>
      <c r="BC55" s="25" t="n">
        <v>577.114309825628</v>
      </c>
      <c r="BD55" s="25" t="n">
        <v>0.713905760056571</v>
      </c>
      <c r="BE55" s="25" t="n">
        <v>20.5190817918431</v>
      </c>
      <c r="BF55" s="25" t="n">
        <v>1.00946647117773</v>
      </c>
      <c r="BG55" s="25" t="n">
        <v>8.01203806775061</v>
      </c>
      <c r="BH55" s="25" t="n">
        <v>4.78484645973131</v>
      </c>
      <c r="BI55" s="25" t="n">
        <v>0.163650255972993</v>
      </c>
      <c r="BJ55" s="25" t="n">
        <v>46.680547178147</v>
      </c>
      <c r="BK55" s="25" t="n">
        <v>66.1094557265183</v>
      </c>
      <c r="BL55" s="25" t="n">
        <v>4.45178525705901</v>
      </c>
      <c r="BM55" s="25" t="n">
        <v>6.10007391990128</v>
      </c>
      <c r="BN55" s="25" t="n">
        <v>2.59552937731079</v>
      </c>
      <c r="BO55" s="25" t="n">
        <v>1.56594299219719</v>
      </c>
      <c r="BP55" s="25" t="n">
        <v>1.39683368927258</v>
      </c>
      <c r="BQ55" s="25" t="n">
        <v>0</v>
      </c>
      <c r="BR55" s="26" t="n">
        <v>109042.440200432</v>
      </c>
    </row>
    <row r="56" ht="15" customHeight="1">
      <c r="A56" s="39" t="s">
        <v>101</v>
      </c>
      <c r="B56" s="10" t="s">
        <v>8</v>
      </c>
      <c r="C56" s="23" t="n">
        <v>0.0357594005293501</v>
      </c>
      <c r="D56" s="24" t="n">
        <v>0.0199831944134603</v>
      </c>
      <c r="E56" s="24" t="n">
        <v>0.00841397659514122</v>
      </c>
      <c r="F56" s="24" t="n">
        <v>0.166548880082296</v>
      </c>
      <c r="G56" s="24" t="n">
        <v>1.27877302244331</v>
      </c>
      <c r="H56" s="24" t="n">
        <v>3.10842357288276</v>
      </c>
      <c r="I56" s="24" t="n">
        <v>0.237130249252602</v>
      </c>
      <c r="J56" s="24" t="n">
        <v>4.40606803722721</v>
      </c>
      <c r="K56" s="24" t="n">
        <v>0.847904603280651</v>
      </c>
      <c r="L56" s="24" t="n">
        <v>5.9193140287698</v>
      </c>
      <c r="M56" s="24" t="n">
        <v>1.4540081867195</v>
      </c>
      <c r="N56" s="24" t="n">
        <v>1.02281852421047</v>
      </c>
      <c r="O56" s="24" t="n">
        <v>0.882727869739323</v>
      </c>
      <c r="P56" s="24" t="n">
        <v>1.17820505012575</v>
      </c>
      <c r="Q56" s="24" t="n">
        <v>3.21405133982309</v>
      </c>
      <c r="R56" s="24" t="n">
        <v>1.34013319834826</v>
      </c>
      <c r="S56" s="24" t="n">
        <v>4.71111595776683</v>
      </c>
      <c r="T56" s="24" t="n">
        <v>1.66123418537573</v>
      </c>
      <c r="U56" s="24" t="n">
        <v>0.270782046260617</v>
      </c>
      <c r="V56" s="24" t="n">
        <v>0.123305998878938</v>
      </c>
      <c r="W56" s="24" t="n">
        <v>9.00194251698478</v>
      </c>
      <c r="X56" s="24" t="n">
        <v>13.1063506876203</v>
      </c>
      <c r="Y56" s="24" t="n">
        <v>5.11620889672496</v>
      </c>
      <c r="Z56" s="24" t="n">
        <v>14.8659548075068</v>
      </c>
      <c r="AA56" s="24" t="n">
        <v>5.81329794321956</v>
      </c>
      <c r="AB56" s="24" t="n">
        <v>3.639712116273</v>
      </c>
      <c r="AC56" s="25" t="n">
        <v>5.17550354321177</v>
      </c>
      <c r="AD56" s="25" t="n">
        <v>3.8152523998911</v>
      </c>
      <c r="AE56" s="25" t="n">
        <v>3.22497253232856</v>
      </c>
      <c r="AF56" s="25" t="n">
        <v>87.8725940370001</v>
      </c>
      <c r="AG56" s="25" t="n">
        <v>12.2088644401238</v>
      </c>
      <c r="AH56" s="25" t="n">
        <v>37.9789578011129</v>
      </c>
      <c r="AI56" s="25" t="n">
        <v>16.7091947206968</v>
      </c>
      <c r="AJ56" s="25" t="n">
        <v>5.94842560472894</v>
      </c>
      <c r="AK56" s="25" t="n">
        <v>6.38843972665418</v>
      </c>
      <c r="AL56" s="25" t="n">
        <v>1.98647413352192</v>
      </c>
      <c r="AM56" s="25" t="n">
        <v>0.72773075664677</v>
      </c>
      <c r="AN56" s="25" t="n">
        <v>7.52884016234932</v>
      </c>
      <c r="AO56" s="25" t="n">
        <v>0.774289525046084</v>
      </c>
      <c r="AP56" s="25" t="n">
        <v>2.49147645232658</v>
      </c>
      <c r="AQ56" s="25" t="n">
        <v>1039.71122120873</v>
      </c>
      <c r="AR56" s="25" t="n">
        <v>1.9460855715097</v>
      </c>
      <c r="AS56" s="25" t="n">
        <v>0.522718295973147</v>
      </c>
      <c r="AT56" s="25" t="n">
        <v>0.469693983723111</v>
      </c>
      <c r="AU56" s="25" t="n">
        <v>0.92244479022768</v>
      </c>
      <c r="AV56" s="25" t="n">
        <v>0.285665642797799</v>
      </c>
      <c r="AW56" s="25" t="n">
        <v>1.08343775545833</v>
      </c>
      <c r="AX56" s="25" t="n">
        <v>0.718269408380074</v>
      </c>
      <c r="AY56" s="25" t="n">
        <v>0.118193069682702</v>
      </c>
      <c r="AZ56" s="25" t="n">
        <v>5.16602683193803</v>
      </c>
      <c r="BA56" s="25" t="n">
        <v>81289.2469462895</v>
      </c>
      <c r="BB56" s="25" t="n">
        <v>653.541973075313</v>
      </c>
      <c r="BC56" s="25" t="n">
        <v>153.060751736362</v>
      </c>
      <c r="BD56" s="25" t="n">
        <v>0.197575840921758</v>
      </c>
      <c r="BE56" s="25" t="n">
        <v>70.1117357731351</v>
      </c>
      <c r="BF56" s="25" t="n">
        <v>0.296310501656259</v>
      </c>
      <c r="BG56" s="25" t="n">
        <v>3.23311945341296</v>
      </c>
      <c r="BH56" s="25" t="n">
        <v>2.05799574924987</v>
      </c>
      <c r="BI56" s="25" t="n">
        <v>0.0937854957784074</v>
      </c>
      <c r="BJ56" s="25" t="n">
        <v>1117.36547335909</v>
      </c>
      <c r="BK56" s="25" t="n">
        <v>271.706714049665</v>
      </c>
      <c r="BL56" s="25" t="n">
        <v>15.0826509460533</v>
      </c>
      <c r="BM56" s="25" t="n">
        <v>25.1562573276256</v>
      </c>
      <c r="BN56" s="25" t="n">
        <v>1.85991374807673</v>
      </c>
      <c r="BO56" s="25" t="n">
        <v>0.454555610956862</v>
      </c>
      <c r="BP56" s="25" t="n">
        <v>72.7186373614073</v>
      </c>
      <c r="BQ56" s="25" t="n">
        <v>0</v>
      </c>
      <c r="BR56" s="26" t="n">
        <v>85003.3893370032</v>
      </c>
    </row>
    <row r="57" ht="15" customHeight="1">
      <c r="A57" s="39" t="s">
        <v>102</v>
      </c>
      <c r="B57" s="10" t="s">
        <v>9</v>
      </c>
      <c r="C57" s="23" t="n">
        <v>0.943696442166358</v>
      </c>
      <c r="D57" s="24" t="n">
        <v>0.527359776504729</v>
      </c>
      <c r="E57" s="24" t="n">
        <v>0.222046221686201</v>
      </c>
      <c r="F57" s="24" t="n">
        <v>1.50422359730958</v>
      </c>
      <c r="G57" s="24" t="n">
        <v>12.9104526902938</v>
      </c>
      <c r="H57" s="24" t="n">
        <v>0.233781160077533</v>
      </c>
      <c r="I57" s="24" t="n">
        <v>0.0173171229687062</v>
      </c>
      <c r="J57" s="24" t="n">
        <v>1.21141407510913</v>
      </c>
      <c r="K57" s="24" t="n">
        <v>2.31169033840652</v>
      </c>
      <c r="L57" s="24" t="n">
        <v>19.9753308066241</v>
      </c>
      <c r="M57" s="24" t="n">
        <v>5.64563062425618</v>
      </c>
      <c r="N57" s="24" t="n">
        <v>0.267888216592427</v>
      </c>
      <c r="O57" s="24" t="n">
        <v>9.99354684317801</v>
      </c>
      <c r="P57" s="24" t="n">
        <v>2.01433757200018</v>
      </c>
      <c r="Q57" s="24" t="n">
        <v>0.919017041362563</v>
      </c>
      <c r="R57" s="24" t="n">
        <v>19.5545222179112</v>
      </c>
      <c r="S57" s="24" t="n">
        <v>44.4036621526629</v>
      </c>
      <c r="T57" s="24" t="n">
        <v>27.4562603039977</v>
      </c>
      <c r="U57" s="24" t="n">
        <v>6.82792131685071</v>
      </c>
      <c r="V57" s="24" t="n">
        <v>2.24821799457279</v>
      </c>
      <c r="W57" s="24" t="n">
        <v>63.9522176388834</v>
      </c>
      <c r="X57" s="24" t="n">
        <v>31.2822437858161</v>
      </c>
      <c r="Y57" s="24" t="n">
        <v>1.20390915496489</v>
      </c>
      <c r="Z57" s="24" t="n">
        <v>13.5104146788582</v>
      </c>
      <c r="AA57" s="24" t="n">
        <v>49.7090317502044</v>
      </c>
      <c r="AB57" s="24" t="n">
        <v>29.1588617212207</v>
      </c>
      <c r="AC57" s="25" t="n">
        <v>55.2915032565856</v>
      </c>
      <c r="AD57" s="25" t="n">
        <v>63.8812683162459</v>
      </c>
      <c r="AE57" s="25" t="n">
        <v>37.3211536874051</v>
      </c>
      <c r="AF57" s="25" t="n">
        <v>2.99415056587642</v>
      </c>
      <c r="AG57" s="25" t="n">
        <v>26.7781602342172</v>
      </c>
      <c r="AH57" s="25" t="n">
        <v>10.5368311321137</v>
      </c>
      <c r="AI57" s="25" t="n">
        <v>3.21703720294393</v>
      </c>
      <c r="AJ57" s="25" t="n">
        <v>20.5507685395607</v>
      </c>
      <c r="AK57" s="25" t="n">
        <v>4.59018535683404</v>
      </c>
      <c r="AL57" s="25" t="n">
        <v>7.73674160827541</v>
      </c>
      <c r="AM57" s="25" t="n">
        <v>0.812878342024664</v>
      </c>
      <c r="AN57" s="25" t="n">
        <v>99.8424602169777</v>
      </c>
      <c r="AO57" s="25" t="n">
        <v>15.8892926927899</v>
      </c>
      <c r="AP57" s="25" t="n">
        <v>40.5961567448748</v>
      </c>
      <c r="AQ57" s="25" t="n">
        <v>93.7750164080349</v>
      </c>
      <c r="AR57" s="25" t="n">
        <v>50.4322481004785</v>
      </c>
      <c r="AS57" s="25" t="n">
        <v>13.7946215222553</v>
      </c>
      <c r="AT57" s="25" t="n">
        <v>11.9904959710549</v>
      </c>
      <c r="AU57" s="25" t="n">
        <v>25.3410250499377</v>
      </c>
      <c r="AV57" s="25" t="n">
        <v>5.38462087589039</v>
      </c>
      <c r="AW57" s="25" t="n">
        <v>30.0090721555425</v>
      </c>
      <c r="AX57" s="25" t="n">
        <v>4.86197492724121</v>
      </c>
      <c r="AY57" s="25" t="n">
        <v>2.16495066144047</v>
      </c>
      <c r="AZ57" s="25" t="n">
        <v>32.2016299358185</v>
      </c>
      <c r="BA57" s="25" t="n">
        <v>653.541973075313</v>
      </c>
      <c r="BB57" s="25" t="n">
        <v>381623.224376189</v>
      </c>
      <c r="BC57" s="25" t="n">
        <v>4039.29833024912</v>
      </c>
      <c r="BD57" s="25" t="n">
        <v>4.96828421022876</v>
      </c>
      <c r="BE57" s="25" t="n">
        <v>31.79599513939</v>
      </c>
      <c r="BF57" s="25" t="n">
        <v>6.96670020540454</v>
      </c>
      <c r="BG57" s="25" t="n">
        <v>330.864226846594</v>
      </c>
      <c r="BH57" s="25" t="n">
        <v>32.0630216309142</v>
      </c>
      <c r="BI57" s="25" t="n">
        <v>0.971452219877131</v>
      </c>
      <c r="BJ57" s="25" t="n">
        <v>363.334083477694</v>
      </c>
      <c r="BK57" s="25" t="n">
        <v>23.6029678511518</v>
      </c>
      <c r="BL57" s="25" t="n">
        <v>6.99793234560927</v>
      </c>
      <c r="BM57" s="25" t="n">
        <v>1.91965146204193</v>
      </c>
      <c r="BN57" s="25" t="n">
        <v>16.1370013729704</v>
      </c>
      <c r="BO57" s="25" t="n">
        <v>927.048344241705</v>
      </c>
      <c r="BP57" s="25" t="n">
        <v>8.84097106311407</v>
      </c>
      <c r="BQ57" s="25" t="n">
        <v>0</v>
      </c>
      <c r="BR57" s="26" t="n">
        <v>389079.57455033</v>
      </c>
    </row>
    <row r="58" ht="15" customHeight="1">
      <c r="A58" s="39" t="s">
        <v>103</v>
      </c>
      <c r="B58" s="10" t="s">
        <v>104</v>
      </c>
      <c r="C58" s="23" t="n">
        <v>17.1947213819909</v>
      </c>
      <c r="D58" s="24" t="n">
        <v>9.77507106232602</v>
      </c>
      <c r="E58" s="24" t="n">
        <v>4.03149698542252</v>
      </c>
      <c r="F58" s="24" t="n">
        <v>27.0992806352904</v>
      </c>
      <c r="G58" s="24" t="n">
        <v>232.3512395211</v>
      </c>
      <c r="H58" s="24" t="n">
        <v>0</v>
      </c>
      <c r="I58" s="24" t="n">
        <v>0</v>
      </c>
      <c r="J58" s="24" t="n">
        <v>16.5606714993441</v>
      </c>
      <c r="K58" s="24" t="n">
        <v>41.1507594832187</v>
      </c>
      <c r="L58" s="24" t="n">
        <v>357.309033561606</v>
      </c>
      <c r="M58" s="24" t="n">
        <v>101.371383117197</v>
      </c>
      <c r="N58" s="24" t="n">
        <v>3.51286971198209</v>
      </c>
      <c r="O58" s="24" t="n">
        <v>180.160032371653</v>
      </c>
      <c r="P58" s="24" t="n">
        <v>35.1286971198208</v>
      </c>
      <c r="Q58" s="24" t="n">
        <v>12.5459632570789</v>
      </c>
      <c r="R58" s="24" t="n">
        <v>352.792486789057</v>
      </c>
      <c r="S58" s="24" t="n">
        <v>798.926940210782</v>
      </c>
      <c r="T58" s="24" t="n">
        <v>495.816467919757</v>
      </c>
      <c r="U58" s="24" t="n">
        <v>123.452278449656</v>
      </c>
      <c r="V58" s="24" t="n">
        <v>40.6489209529355</v>
      </c>
      <c r="W58" s="24" t="n">
        <v>1148.20655728786</v>
      </c>
      <c r="X58" s="24" t="n">
        <v>549.513190660055</v>
      </c>
      <c r="Y58" s="24" t="n">
        <v>15.0551559084946</v>
      </c>
      <c r="Z58" s="24" t="n">
        <v>224.823661566854</v>
      </c>
      <c r="AA58" s="24" t="n">
        <v>893.774422434301</v>
      </c>
      <c r="AB58" s="24" t="n">
        <v>523.919425615614</v>
      </c>
      <c r="AC58" s="25" t="n">
        <v>995.647644081779</v>
      </c>
      <c r="AD58" s="25" t="n">
        <v>1153.22494259069</v>
      </c>
      <c r="AE58" s="25" t="n">
        <v>672.965469109711</v>
      </c>
      <c r="AF58" s="25" t="n">
        <v>36.1323741803872</v>
      </c>
      <c r="AG58" s="25" t="n">
        <v>469.720864345033</v>
      </c>
      <c r="AH58" s="25" t="n">
        <v>150.551559084946</v>
      </c>
      <c r="AI58" s="25" t="n">
        <v>37.6378897712366</v>
      </c>
      <c r="AJ58" s="25" t="n">
        <v>364.836611515853</v>
      </c>
      <c r="AK58" s="25" t="n">
        <v>74.7739410121902</v>
      </c>
      <c r="AL58" s="25" t="n">
        <v>138.005595827868</v>
      </c>
      <c r="AM58" s="25" t="n">
        <v>14.0514788479283</v>
      </c>
      <c r="AN58" s="25" t="n">
        <v>1800.09480812567</v>
      </c>
      <c r="AO58" s="25" t="n">
        <v>287.051639321964</v>
      </c>
      <c r="AP58" s="25" t="n">
        <v>776.19885103318</v>
      </c>
      <c r="AQ58" s="25" t="n">
        <v>1208.92901945212</v>
      </c>
      <c r="AR58" s="25" t="n">
        <v>911.840609524492</v>
      </c>
      <c r="AS58" s="25" t="n">
        <v>249.413749550728</v>
      </c>
      <c r="AT58" s="25" t="n">
        <v>216.794245082323</v>
      </c>
      <c r="AU58" s="25" t="n">
        <v>458.17857814852</v>
      </c>
      <c r="AV58" s="25" t="n">
        <v>97.3566748749322</v>
      </c>
      <c r="AW58" s="25" t="n">
        <v>477.750280829563</v>
      </c>
      <c r="AX58" s="25" t="n">
        <v>87.3199042692691</v>
      </c>
      <c r="AY58" s="25" t="n">
        <v>39.1434053620861</v>
      </c>
      <c r="AZ58" s="25" t="n">
        <v>577.114309825628</v>
      </c>
      <c r="BA58" s="25" t="n">
        <v>153.060751736362</v>
      </c>
      <c r="BB58" s="25" t="n">
        <v>4039.29833024912</v>
      </c>
      <c r="BC58" s="25" t="n">
        <v>344040.372834482</v>
      </c>
      <c r="BD58" s="25" t="n">
        <v>89.8290969206849</v>
      </c>
      <c r="BE58" s="25" t="n">
        <v>480.761312011262</v>
      </c>
      <c r="BF58" s="25" t="n">
        <v>125.961471101072</v>
      </c>
      <c r="BG58" s="25" t="n">
        <v>975.072264340169</v>
      </c>
      <c r="BH58" s="25" t="n">
        <v>578.619825416477</v>
      </c>
      <c r="BI58" s="25" t="n">
        <v>17.5643485599104</v>
      </c>
      <c r="BJ58" s="25" t="n">
        <v>858.645725314476</v>
      </c>
      <c r="BK58" s="25" t="n">
        <v>57.2095924522797</v>
      </c>
      <c r="BL58" s="25" t="n">
        <v>106.389768420029</v>
      </c>
      <c r="BM58" s="25" t="n">
        <v>0.501838530283155</v>
      </c>
      <c r="BN58" s="25" t="n">
        <v>290.062670503663</v>
      </c>
      <c r="BO58" s="25" t="n">
        <v>195.71702681043</v>
      </c>
      <c r="BP58" s="25" t="n">
        <v>149.54788202438</v>
      </c>
      <c r="BQ58" s="25" t="n">
        <v>0</v>
      </c>
      <c r="BR58" s="26" t="n">
        <v>369658.469912144</v>
      </c>
    </row>
    <row r="59" ht="15" customHeight="1">
      <c r="A59" s="39" t="s">
        <v>105</v>
      </c>
      <c r="B59" s="10" t="s">
        <v>106</v>
      </c>
      <c r="C59" s="23" t="n">
        <v>0.0209866645729628</v>
      </c>
      <c r="D59" s="24" t="n">
        <v>0.0117278419672439</v>
      </c>
      <c r="E59" s="24" t="n">
        <v>0.00493803872305008</v>
      </c>
      <c r="F59" s="24" t="n">
        <v>0.0340976790299059</v>
      </c>
      <c r="G59" s="24" t="n">
        <v>0.285788991096523</v>
      </c>
      <c r="H59" s="24" t="n">
        <v>0</v>
      </c>
      <c r="I59" s="24" t="n">
        <v>0</v>
      </c>
      <c r="J59" s="24" t="n">
        <v>0.0292829151297158</v>
      </c>
      <c r="K59" s="24" t="n">
        <v>0.0556322125270848</v>
      </c>
      <c r="L59" s="24" t="n">
        <v>0.486661533447124</v>
      </c>
      <c r="M59" s="24" t="n">
        <v>0.138982607210948</v>
      </c>
      <c r="N59" s="24" t="n">
        <v>0.00504230050883784</v>
      </c>
      <c r="O59" s="24" t="n">
        <v>0.223781238086953</v>
      </c>
      <c r="P59" s="24" t="n">
        <v>0.0463270107028958</v>
      </c>
      <c r="Q59" s="24" t="n">
        <v>0.0193608615582059</v>
      </c>
      <c r="R59" s="24" t="n">
        <v>0.434707170693131</v>
      </c>
      <c r="S59" s="24" t="n">
        <v>0.984712152951814</v>
      </c>
      <c r="T59" s="24" t="n">
        <v>0.610535998155492</v>
      </c>
      <c r="U59" s="24" t="n">
        <v>0.152088896361108</v>
      </c>
      <c r="V59" s="24" t="n">
        <v>0.0505748553718173</v>
      </c>
      <c r="W59" s="24" t="n">
        <v>1.4248001633203</v>
      </c>
      <c r="X59" s="24" t="n">
        <v>0.67803639958441</v>
      </c>
      <c r="Y59" s="24" t="n">
        <v>0.0212927091582417</v>
      </c>
      <c r="Z59" s="24" t="n">
        <v>0.278350610439907</v>
      </c>
      <c r="AA59" s="24" t="n">
        <v>1.10353786766238</v>
      </c>
      <c r="AB59" s="24" t="n">
        <v>0.646800608352286</v>
      </c>
      <c r="AC59" s="25" t="n">
        <v>1.22601003503403</v>
      </c>
      <c r="AD59" s="25" t="n">
        <v>1.41932854340333</v>
      </c>
      <c r="AE59" s="25" t="n">
        <v>0.832500750683985</v>
      </c>
      <c r="AF59" s="25" t="n">
        <v>0.0502144815168029</v>
      </c>
      <c r="AG59" s="25" t="n">
        <v>0.581446915774002</v>
      </c>
      <c r="AH59" s="25" t="n">
        <v>0.198474558547462</v>
      </c>
      <c r="AI59" s="25" t="n">
        <v>0.0767310143971399</v>
      </c>
      <c r="AJ59" s="25" t="n">
        <v>0.451030921649342</v>
      </c>
      <c r="AK59" s="25" t="n">
        <v>0.0948348372099096</v>
      </c>
      <c r="AL59" s="25" t="n">
        <v>0.174984401836412</v>
      </c>
      <c r="AM59" s="25" t="n">
        <v>0.0199693974311815</v>
      </c>
      <c r="AN59" s="25" t="n">
        <v>2.21409311244758</v>
      </c>
      <c r="AO59" s="25" t="n">
        <v>0.353069768698081</v>
      </c>
      <c r="AP59" s="25" t="n">
        <v>0.820331682866697</v>
      </c>
      <c r="AQ59" s="25" t="n">
        <v>809.754377313968</v>
      </c>
      <c r="AR59" s="25" t="n">
        <v>1.12226246134313</v>
      </c>
      <c r="AS59" s="25" t="n">
        <v>0.306775655669486</v>
      </c>
      <c r="AT59" s="25" t="n">
        <v>0.266964898206747</v>
      </c>
      <c r="AU59" s="25" t="n">
        <v>0.562787751618772</v>
      </c>
      <c r="AV59" s="25" t="n">
        <v>0.121401377146259</v>
      </c>
      <c r="AW59" s="25" t="n">
        <v>0.589291646411042</v>
      </c>
      <c r="AX59" s="25" t="n">
        <v>0.109500290570123</v>
      </c>
      <c r="AY59" s="25" t="n">
        <v>0.0488784944316945</v>
      </c>
      <c r="AZ59" s="25" t="n">
        <v>0.713905760056571</v>
      </c>
      <c r="BA59" s="25" t="n">
        <v>0.197575840921758</v>
      </c>
      <c r="BB59" s="25" t="n">
        <v>4.96828421022876</v>
      </c>
      <c r="BC59" s="25" t="n">
        <v>89.8290969206849</v>
      </c>
      <c r="BD59" s="25" t="n">
        <v>122298.902990101</v>
      </c>
      <c r="BE59" s="25" t="n">
        <v>0.588788178509974</v>
      </c>
      <c r="BF59" s="25" t="n">
        <v>0.155585880027142</v>
      </c>
      <c r="BG59" s="25" t="n">
        <v>1.20126869962355</v>
      </c>
      <c r="BH59" s="25" t="n">
        <v>0.712494049376272</v>
      </c>
      <c r="BI59" s="25" t="n">
        <v>0.0227583460152145</v>
      </c>
      <c r="BJ59" s="25" t="n">
        <v>3921.46046732047</v>
      </c>
      <c r="BK59" s="25" t="n">
        <v>60.0234108816802</v>
      </c>
      <c r="BL59" s="25" t="n">
        <v>0.131901450204825</v>
      </c>
      <c r="BM59" s="25" t="n">
        <v>0.00061725484038126</v>
      </c>
      <c r="BN59" s="25" t="n">
        <v>0.356773297740368</v>
      </c>
      <c r="BO59" s="25" t="n">
        <v>0.241628508467455</v>
      </c>
      <c r="BP59" s="25" t="n">
        <v>0.193932172642109</v>
      </c>
      <c r="BQ59" s="25" t="n">
        <v>0</v>
      </c>
      <c r="BR59" s="26" t="n">
        <v>127208.84478651</v>
      </c>
    </row>
    <row r="60" ht="15" customHeight="1">
      <c r="A60" s="39" t="s">
        <v>107</v>
      </c>
      <c r="B60" s="10" t="s">
        <v>108</v>
      </c>
      <c r="C60" s="23" t="n">
        <v>0.112319690843008</v>
      </c>
      <c r="D60" s="24" t="n">
        <v>0.0627668860593279</v>
      </c>
      <c r="E60" s="24" t="n">
        <v>0.026428162551296</v>
      </c>
      <c r="F60" s="24" t="n">
        <v>0.489428297208555</v>
      </c>
      <c r="G60" s="24" t="n">
        <v>5.06666276888437</v>
      </c>
      <c r="H60" s="24" t="n">
        <v>13.8825602465795</v>
      </c>
      <c r="I60" s="24" t="n">
        <v>1.07647435487193</v>
      </c>
      <c r="J60" s="24" t="n">
        <v>17.5616997191891</v>
      </c>
      <c r="K60" s="24" t="n">
        <v>2.59825728188563</v>
      </c>
      <c r="L60" s="24" t="n">
        <v>14.4353151471565</v>
      </c>
      <c r="M60" s="24" t="n">
        <v>3.0490619595501</v>
      </c>
      <c r="N60" s="24" t="n">
        <v>4.39272777136104</v>
      </c>
      <c r="O60" s="24" t="n">
        <v>3.0852216834024</v>
      </c>
      <c r="P60" s="24" t="n">
        <v>4.43926515904037</v>
      </c>
      <c r="Q60" s="24" t="n">
        <v>13.4362299067055</v>
      </c>
      <c r="R60" s="24" t="n">
        <v>4.88421739412915</v>
      </c>
      <c r="S60" s="24" t="n">
        <v>18.6398217335897</v>
      </c>
      <c r="T60" s="24" t="n">
        <v>5.27724977968058</v>
      </c>
      <c r="U60" s="24" t="n">
        <v>0.809376405001997</v>
      </c>
      <c r="V60" s="24" t="n">
        <v>0.327200925491645</v>
      </c>
      <c r="W60" s="24" t="n">
        <v>34.3268264916292</v>
      </c>
      <c r="X60" s="24" t="n">
        <v>56.5973364752578</v>
      </c>
      <c r="Y60" s="24" t="n">
        <v>22.4324490772135</v>
      </c>
      <c r="Z60" s="24" t="n">
        <v>65.3547148117057</v>
      </c>
      <c r="AA60" s="24" t="n">
        <v>42.1485882132473</v>
      </c>
      <c r="AB60" s="24" t="n">
        <v>14.3952728764459</v>
      </c>
      <c r="AC60" s="25" t="n">
        <v>22.5931670359217</v>
      </c>
      <c r="AD60" s="25" t="n">
        <v>14.1845345404755</v>
      </c>
      <c r="AE60" s="25" t="n">
        <v>77.4443918279538</v>
      </c>
      <c r="AF60" s="25" t="n">
        <v>61.5049537621408</v>
      </c>
      <c r="AG60" s="25" t="n">
        <v>52.5018068759357</v>
      </c>
      <c r="AH60" s="25" t="n">
        <v>185.763268589221</v>
      </c>
      <c r="AI60" s="25" t="n">
        <v>67.5369785921197</v>
      </c>
      <c r="AJ60" s="25" t="n">
        <v>26.4944118130327</v>
      </c>
      <c r="AK60" s="25" t="n">
        <v>28.2869215345829</v>
      </c>
      <c r="AL60" s="25" t="n">
        <v>8.03483511419247</v>
      </c>
      <c r="AM60" s="25" t="n">
        <v>2.76998330080448</v>
      </c>
      <c r="AN60" s="25" t="n">
        <v>28.6259688067746</v>
      </c>
      <c r="AO60" s="25" t="n">
        <v>2.66086696944985</v>
      </c>
      <c r="AP60" s="25" t="n">
        <v>9.27498303503793</v>
      </c>
      <c r="AQ60" s="25" t="n">
        <v>-96.7025492195168</v>
      </c>
      <c r="AR60" s="25" t="n">
        <v>5.99514460153285</v>
      </c>
      <c r="AS60" s="25" t="n">
        <v>1.64184959849926</v>
      </c>
      <c r="AT60" s="25" t="n">
        <v>1.42293402246953</v>
      </c>
      <c r="AU60" s="25" t="n">
        <v>3.02643141244276</v>
      </c>
      <c r="AV60" s="25" t="n">
        <v>0.618603422591539</v>
      </c>
      <c r="AW60" s="25" t="n">
        <v>3.12252229735182</v>
      </c>
      <c r="AX60" s="25" t="n">
        <v>2.47468530479314</v>
      </c>
      <c r="AY60" s="25" t="n">
        <v>0.247805804524078</v>
      </c>
      <c r="AZ60" s="25" t="n">
        <v>20.5190817918431</v>
      </c>
      <c r="BA60" s="25" t="n">
        <v>70.1117357731351</v>
      </c>
      <c r="BB60" s="25" t="n">
        <v>31.79599513939</v>
      </c>
      <c r="BC60" s="25" t="n">
        <v>480.761312011262</v>
      </c>
      <c r="BD60" s="25" t="n">
        <v>0.588788178509974</v>
      </c>
      <c r="BE60" s="25" t="n">
        <v>43296.5691253803</v>
      </c>
      <c r="BF60" s="25" t="n">
        <v>0.820361508520964</v>
      </c>
      <c r="BG60" s="25" t="n">
        <v>11.2916014150042</v>
      </c>
      <c r="BH60" s="25" t="n">
        <v>7.39737527165463</v>
      </c>
      <c r="BI60" s="25" t="n">
        <v>0.100072405760253</v>
      </c>
      <c r="BJ60" s="25" t="n">
        <v>1732.12344571799</v>
      </c>
      <c r="BK60" s="25" t="n">
        <v>1269.79375354213</v>
      </c>
      <c r="BL60" s="25" t="n">
        <v>66.8212652799683</v>
      </c>
      <c r="BM60" s="25" t="n">
        <v>113.009769279114</v>
      </c>
      <c r="BN60" s="25" t="n">
        <v>7.5010215103145</v>
      </c>
      <c r="BO60" s="25" t="n">
        <v>1.27626123939938</v>
      </c>
      <c r="BP60" s="25" t="n">
        <v>0.849874777521351</v>
      </c>
      <c r="BQ60" s="25" t="n">
        <v>0</v>
      </c>
      <c r="BR60" s="26" t="n">
        <v>47969.7628124828</v>
      </c>
    </row>
    <row r="61" ht="15" customHeight="1">
      <c r="A61" s="39" t="s">
        <v>109</v>
      </c>
      <c r="B61" s="10" t="s">
        <v>110</v>
      </c>
      <c r="C61" s="23" t="n">
        <v>0.0294282279766127</v>
      </c>
      <c r="D61" s="24" t="n">
        <v>0.0164451862222247</v>
      </c>
      <c r="E61" s="24" t="n">
        <v>0.0069242889356736</v>
      </c>
      <c r="F61" s="24" t="n">
        <v>0.0493971350987234</v>
      </c>
      <c r="G61" s="24" t="n">
        <v>0.400743222152108</v>
      </c>
      <c r="H61" s="24" t="n">
        <v>0</v>
      </c>
      <c r="I61" s="24" t="n">
        <v>0</v>
      </c>
      <c r="J61" s="24" t="n">
        <v>0.0594977988261782</v>
      </c>
      <c r="K61" s="24" t="n">
        <v>0.0883869981396814</v>
      </c>
      <c r="L61" s="24" t="n">
        <v>0.779990488136379</v>
      </c>
      <c r="M61" s="24" t="n">
        <v>0.224457744907058</v>
      </c>
      <c r="N61" s="24" t="n">
        <v>0.00856283993306566</v>
      </c>
      <c r="O61" s="24" t="n">
        <v>0.318316776165693</v>
      </c>
      <c r="P61" s="24" t="n">
        <v>0.0714128894045703</v>
      </c>
      <c r="Q61" s="24" t="n">
        <v>0.0352760465929086</v>
      </c>
      <c r="R61" s="24" t="n">
        <v>0.611168599422386</v>
      </c>
      <c r="S61" s="24" t="n">
        <v>1.38502199095351</v>
      </c>
      <c r="T61" s="24" t="n">
        <v>0.857538197418605</v>
      </c>
      <c r="U61" s="24" t="n">
        <v>0.213769421949128</v>
      </c>
      <c r="V61" s="24" t="n">
        <v>0.0721116951651758</v>
      </c>
      <c r="W61" s="24" t="n">
        <v>2.02380217814092</v>
      </c>
      <c r="X61" s="24" t="n">
        <v>0.955197260579087</v>
      </c>
      <c r="Y61" s="24" t="n">
        <v>0.0355971877947425</v>
      </c>
      <c r="Z61" s="24" t="n">
        <v>0.394078184809314</v>
      </c>
      <c r="AA61" s="24" t="n">
        <v>1.55612057840186</v>
      </c>
      <c r="AB61" s="24" t="n">
        <v>0.911902455791335</v>
      </c>
      <c r="AC61" s="25" t="n">
        <v>1.72200068377289</v>
      </c>
      <c r="AD61" s="25" t="n">
        <v>1.9920454257266</v>
      </c>
      <c r="AE61" s="25" t="n">
        <v>1.177210907797</v>
      </c>
      <c r="AF61" s="25" t="n">
        <v>0.0823512973358723</v>
      </c>
      <c r="AG61" s="25" t="n">
        <v>0.822970436382715</v>
      </c>
      <c r="AH61" s="25" t="n">
        <v>0.305813086826111</v>
      </c>
      <c r="AI61" s="25" t="n">
        <v>0.170549160580422</v>
      </c>
      <c r="AJ61" s="25" t="n">
        <v>0.637180786960972</v>
      </c>
      <c r="AK61" s="25" t="n">
        <v>0.138904181050038</v>
      </c>
      <c r="AL61" s="25" t="n">
        <v>0.256205957055684</v>
      </c>
      <c r="AM61" s="25" t="n">
        <v>0.0335579202236731</v>
      </c>
      <c r="AN61" s="25" t="n">
        <v>3.10467805153264</v>
      </c>
      <c r="AO61" s="25" t="n">
        <v>0.495086658900661</v>
      </c>
      <c r="AP61" s="25" t="n">
        <v>1.15029749943877</v>
      </c>
      <c r="AQ61" s="25" t="n">
        <v>142.269397010146</v>
      </c>
      <c r="AR61" s="25" t="n">
        <v>6390.49122402119</v>
      </c>
      <c r="AS61" s="25" t="n">
        <v>0.430171450128721</v>
      </c>
      <c r="AT61" s="25" t="n">
        <v>0.374990286206401</v>
      </c>
      <c r="AU61" s="25" t="n">
        <v>19.3536572043047</v>
      </c>
      <c r="AV61" s="25" t="n">
        <v>0.17365414484452</v>
      </c>
      <c r="AW61" s="25" t="n">
        <v>0.829769045916732</v>
      </c>
      <c r="AX61" s="25" t="n">
        <v>3.43425161936236</v>
      </c>
      <c r="AY61" s="25" t="n">
        <v>0.0700544286543125</v>
      </c>
      <c r="AZ61" s="25" t="n">
        <v>1.00946647117773</v>
      </c>
      <c r="BA61" s="25" t="n">
        <v>0.296310501656259</v>
      </c>
      <c r="BB61" s="25" t="n">
        <v>6.96670020540454</v>
      </c>
      <c r="BC61" s="25" t="n">
        <v>125.961471101072</v>
      </c>
      <c r="BD61" s="25" t="n">
        <v>0.155585880027142</v>
      </c>
      <c r="BE61" s="25" t="n">
        <v>0.820361508520964</v>
      </c>
      <c r="BF61" s="25" t="n">
        <v>51351.815086657</v>
      </c>
      <c r="BG61" s="25" t="n">
        <v>1.68847844825189</v>
      </c>
      <c r="BH61" s="25" t="n">
        <v>1.00073690088832</v>
      </c>
      <c r="BI61" s="25" t="n">
        <v>0.034300303476534</v>
      </c>
      <c r="BJ61" s="25" t="n">
        <v>4451.89064210547</v>
      </c>
      <c r="BK61" s="25" t="n">
        <v>13.7505479211346</v>
      </c>
      <c r="BL61" s="25" t="n">
        <v>0.187114952006873</v>
      </c>
      <c r="BM61" s="25" t="n">
        <v>0.546926739478838</v>
      </c>
      <c r="BN61" s="25" t="n">
        <v>0.500279875602415</v>
      </c>
      <c r="BO61" s="25" t="n">
        <v>1348.56579066388</v>
      </c>
      <c r="BP61" s="25" t="n">
        <v>0.29260173828332</v>
      </c>
      <c r="BQ61" s="25" t="n">
        <v>0</v>
      </c>
      <c r="BR61" s="26" t="n">
        <v>63886.1035706306</v>
      </c>
    </row>
    <row r="62" ht="15" customHeight="1">
      <c r="A62" s="39" t="s">
        <v>111</v>
      </c>
      <c r="B62" s="10" t="s">
        <v>137</v>
      </c>
      <c r="C62" s="23" t="n">
        <v>0.227804967962384</v>
      </c>
      <c r="D62" s="24" t="n">
        <v>0.127302776214273</v>
      </c>
      <c r="E62" s="24" t="n">
        <v>0.0536011689323257</v>
      </c>
      <c r="F62" s="24" t="n">
        <v>0.374769888170973</v>
      </c>
      <c r="G62" s="24" t="n">
        <v>3.15802071832346</v>
      </c>
      <c r="H62" s="24" t="n">
        <v>0.219350224270279</v>
      </c>
      <c r="I62" s="24" t="n">
        <v>0.0162481647607614</v>
      </c>
      <c r="J62" s="24" t="n">
        <v>0.590095806282128</v>
      </c>
      <c r="K62" s="24" t="n">
        <v>0.6345726585971</v>
      </c>
      <c r="L62" s="24" t="n">
        <v>5.45619575428455</v>
      </c>
      <c r="M62" s="24" t="n">
        <v>1.55892919286851</v>
      </c>
      <c r="N62" s="24" t="n">
        <v>0.123383100083114</v>
      </c>
      <c r="O62" s="24" t="n">
        <v>22.8654853032665</v>
      </c>
      <c r="P62" s="24" t="n">
        <v>0.679125967689916</v>
      </c>
      <c r="Q62" s="24" t="n">
        <v>0.465655555945174</v>
      </c>
      <c r="R62" s="24" t="n">
        <v>4.76282902156955</v>
      </c>
      <c r="S62" s="24" t="n">
        <v>10.9359471222723</v>
      </c>
      <c r="T62" s="24" t="n">
        <v>6.65830975738333</v>
      </c>
      <c r="U62" s="24" t="n">
        <v>1.65074982612671</v>
      </c>
      <c r="V62" s="24" t="n">
        <v>0.548653737067072</v>
      </c>
      <c r="W62" s="24" t="n">
        <v>16.2162271178087</v>
      </c>
      <c r="X62" s="24" t="n">
        <v>8.51421634706994</v>
      </c>
      <c r="Y62" s="24" t="n">
        <v>0.637264513579106</v>
      </c>
      <c r="Z62" s="24" t="n">
        <v>4.02982253956625</v>
      </c>
      <c r="AA62" s="24" t="n">
        <v>13.3304297403335</v>
      </c>
      <c r="AB62" s="24" t="n">
        <v>7.59693584181993</v>
      </c>
      <c r="AC62" s="25" t="n">
        <v>23.5059198449473</v>
      </c>
      <c r="AD62" s="25" t="n">
        <v>15.8781327135148</v>
      </c>
      <c r="AE62" s="25" t="n">
        <v>29.9015077654025</v>
      </c>
      <c r="AF62" s="25" t="n">
        <v>8.93484028967044</v>
      </c>
      <c r="AG62" s="25" t="n">
        <v>8.43008749391547</v>
      </c>
      <c r="AH62" s="25" t="n">
        <v>32.5486262181985</v>
      </c>
      <c r="AI62" s="25" t="n">
        <v>38.7270456069598</v>
      </c>
      <c r="AJ62" s="25" t="n">
        <v>6.39765861748593</v>
      </c>
      <c r="AK62" s="25" t="n">
        <v>6.70846804472906</v>
      </c>
      <c r="AL62" s="25" t="n">
        <v>2.83854605415708</v>
      </c>
      <c r="AM62" s="25" t="n">
        <v>1542.762716372</v>
      </c>
      <c r="AN62" s="25" t="n">
        <v>24.2984723076915</v>
      </c>
      <c r="AO62" s="25" t="n">
        <v>3.8456758093657</v>
      </c>
      <c r="AP62" s="25" t="n">
        <v>331.269478292466</v>
      </c>
      <c r="AQ62" s="25" t="n">
        <v>2278.5458929493</v>
      </c>
      <c r="AR62" s="25" t="n">
        <v>19.5649093979138</v>
      </c>
      <c r="AS62" s="25" t="n">
        <v>3.96554023289142</v>
      </c>
      <c r="AT62" s="25" t="n">
        <v>2.89766260783719</v>
      </c>
      <c r="AU62" s="25" t="n">
        <v>6.17432400581674</v>
      </c>
      <c r="AV62" s="25" t="n">
        <v>1.31685418011782</v>
      </c>
      <c r="AW62" s="25" t="n">
        <v>325.048659652723</v>
      </c>
      <c r="AX62" s="25" t="n">
        <v>1.21788726027287</v>
      </c>
      <c r="AY62" s="25" t="n">
        <v>0.530153041463254</v>
      </c>
      <c r="AZ62" s="25" t="n">
        <v>8.01203806775061</v>
      </c>
      <c r="BA62" s="25" t="n">
        <v>3.23311945341296</v>
      </c>
      <c r="BB62" s="25" t="n">
        <v>330.864226846594</v>
      </c>
      <c r="BC62" s="25" t="n">
        <v>975.072264340169</v>
      </c>
      <c r="BD62" s="25" t="n">
        <v>1.20126869962355</v>
      </c>
      <c r="BE62" s="25" t="n">
        <v>11.2916014150042</v>
      </c>
      <c r="BF62" s="25" t="n">
        <v>1.68847844825189</v>
      </c>
      <c r="BG62" s="25" t="n">
        <v>24687.6395256169</v>
      </c>
      <c r="BH62" s="25" t="n">
        <v>7.79036429744113</v>
      </c>
      <c r="BI62" s="25" t="n">
        <v>0.246388917333474</v>
      </c>
      <c r="BJ62" s="25" t="n">
        <v>22.8138982383009</v>
      </c>
      <c r="BK62" s="25" t="n">
        <v>19.8828419249673</v>
      </c>
      <c r="BL62" s="25" t="n">
        <v>2.47613220274779</v>
      </c>
      <c r="BM62" s="25" t="n">
        <v>1.78181214622972</v>
      </c>
      <c r="BN62" s="25" t="n">
        <v>3.96103385124717</v>
      </c>
      <c r="BO62" s="25" t="n">
        <v>2.62231263990874</v>
      </c>
      <c r="BP62" s="25" t="n">
        <v>7.86804250347332</v>
      </c>
      <c r="BQ62" s="25" t="n">
        <v>0</v>
      </c>
      <c r="BR62" s="26" t="n">
        <v>30915.1863351805</v>
      </c>
    </row>
    <row r="63" ht="15" customHeight="1">
      <c r="A63" s="39" t="s">
        <v>112</v>
      </c>
      <c r="B63" s="10" t="s">
        <v>113</v>
      </c>
      <c r="C63" s="23" t="n">
        <v>0.135182258394559</v>
      </c>
      <c r="D63" s="24" t="n">
        <v>0.0755430267499011</v>
      </c>
      <c r="E63" s="24" t="n">
        <v>0.0318075902104846</v>
      </c>
      <c r="F63" s="24" t="n">
        <v>0.221686474163336</v>
      </c>
      <c r="G63" s="24" t="n">
        <v>1.88201917443767</v>
      </c>
      <c r="H63" s="24" t="n">
        <v>0.161626481041258</v>
      </c>
      <c r="I63" s="24" t="n">
        <v>0.0119723319289821</v>
      </c>
      <c r="J63" s="24" t="n">
        <v>0.373235540132604</v>
      </c>
      <c r="K63" s="24" t="n">
        <v>0.37197054157506</v>
      </c>
      <c r="L63" s="24" t="n">
        <v>3.1780894697786</v>
      </c>
      <c r="M63" s="24" t="n">
        <v>0.890631947930433</v>
      </c>
      <c r="N63" s="24" t="n">
        <v>0.0817698872549458</v>
      </c>
      <c r="O63" s="24" t="n">
        <v>1.45683045188953</v>
      </c>
      <c r="P63" s="24" t="n">
        <v>0.340912893848024</v>
      </c>
      <c r="Q63" s="24" t="n">
        <v>0.271681582690682</v>
      </c>
      <c r="R63" s="24" t="n">
        <v>2.82756544818603</v>
      </c>
      <c r="S63" s="24" t="n">
        <v>6.48801496503806</v>
      </c>
      <c r="T63" s="24" t="n">
        <v>3.95434858068573</v>
      </c>
      <c r="U63" s="24" t="n">
        <v>0.979117681629277</v>
      </c>
      <c r="V63" s="24" t="n">
        <v>0.324496518979235</v>
      </c>
      <c r="W63" s="24" t="n">
        <v>9.45903711070455</v>
      </c>
      <c r="X63" s="24" t="n">
        <v>4.97781594258324</v>
      </c>
      <c r="Y63" s="24" t="n">
        <v>0.387688541026863</v>
      </c>
      <c r="Z63" s="24" t="n">
        <v>2.5327162799537</v>
      </c>
      <c r="AA63" s="24" t="n">
        <v>7.28979168013442</v>
      </c>
      <c r="AB63" s="24" t="n">
        <v>4.28670777005115</v>
      </c>
      <c r="AC63" s="25" t="n">
        <v>8.04900400968835</v>
      </c>
      <c r="AD63" s="25" t="n">
        <v>9.20853694080292</v>
      </c>
      <c r="AE63" s="25" t="n">
        <v>5.42150500017883</v>
      </c>
      <c r="AF63" s="25" t="n">
        <v>0.999124078791613</v>
      </c>
      <c r="AG63" s="25" t="n">
        <v>4.2893671432483</v>
      </c>
      <c r="AH63" s="25" t="n">
        <v>2.7770748872814</v>
      </c>
      <c r="AI63" s="25" t="n">
        <v>1.21204139964279</v>
      </c>
      <c r="AJ63" s="25" t="n">
        <v>3.15760454354714</v>
      </c>
      <c r="AK63" s="25" t="n">
        <v>0.918819395600364</v>
      </c>
      <c r="AL63" s="25" t="n">
        <v>1.18740996933417</v>
      </c>
      <c r="AM63" s="25" t="n">
        <v>0.147396609565895</v>
      </c>
      <c r="AN63" s="25" t="n">
        <v>14.4570269252175</v>
      </c>
      <c r="AO63" s="25" t="n">
        <v>2.28322194899639</v>
      </c>
      <c r="AP63" s="25" t="n">
        <v>5.34090450037942</v>
      </c>
      <c r="AQ63" s="25" t="n">
        <v>284.614628126959</v>
      </c>
      <c r="AR63" s="25" t="n">
        <v>30.0323974284482</v>
      </c>
      <c r="AS63" s="25" t="n">
        <v>1.97604654182636</v>
      </c>
      <c r="AT63" s="25" t="n">
        <v>1.71892623111129</v>
      </c>
      <c r="AU63" s="25" t="n">
        <v>3.62679734625679</v>
      </c>
      <c r="AV63" s="25" t="n">
        <v>0.778338976962209</v>
      </c>
      <c r="AW63" s="25" t="n">
        <v>3.79215516225366</v>
      </c>
      <c r="AX63" s="25" t="n">
        <v>0.723148637724439</v>
      </c>
      <c r="AY63" s="25" t="n">
        <v>0.313226852522863</v>
      </c>
      <c r="AZ63" s="25" t="n">
        <v>4.78484645973131</v>
      </c>
      <c r="BA63" s="25" t="n">
        <v>2.05799574924987</v>
      </c>
      <c r="BB63" s="25" t="n">
        <v>32.0630216309142</v>
      </c>
      <c r="BC63" s="25" t="n">
        <v>578.619825416477</v>
      </c>
      <c r="BD63" s="25" t="n">
        <v>0.712494049376272</v>
      </c>
      <c r="BE63" s="25" t="n">
        <v>7.39737527165463</v>
      </c>
      <c r="BF63" s="25" t="n">
        <v>1.00073690088832</v>
      </c>
      <c r="BG63" s="25" t="n">
        <v>7.79036429744113</v>
      </c>
      <c r="BH63" s="25" t="n">
        <v>139517.093422468</v>
      </c>
      <c r="BI63" s="25" t="n">
        <v>0.144047543367027</v>
      </c>
      <c r="BJ63" s="25" t="n">
        <v>333.671593440186</v>
      </c>
      <c r="BK63" s="25" t="n">
        <v>196.310605837256</v>
      </c>
      <c r="BL63" s="25" t="n">
        <v>1.61729094547626</v>
      </c>
      <c r="BM63" s="25" t="n">
        <v>3.32416700727796</v>
      </c>
      <c r="BN63" s="25" t="n">
        <v>2.36319794757135</v>
      </c>
      <c r="BO63" s="25" t="n">
        <v>1.55442806345236</v>
      </c>
      <c r="BP63" s="25" t="n">
        <v>1.22714429857653</v>
      </c>
      <c r="BQ63" s="25" t="n">
        <v>0</v>
      </c>
      <c r="BR63" s="26" t="n">
        <v>141131.749520154</v>
      </c>
    </row>
    <row r="64" ht="15" customHeight="1">
      <c r="A64" s="39" t="s">
        <v>114</v>
      </c>
      <c r="B64" s="10" t="s">
        <v>115</v>
      </c>
      <c r="C64" s="23" t="n">
        <v>0.00410353776566312</v>
      </c>
      <c r="D64" s="24" t="n">
        <v>0.00229315345728233</v>
      </c>
      <c r="E64" s="24" t="n">
        <v>0.000965538297803087</v>
      </c>
      <c r="F64" s="24" t="n">
        <v>0.0112029973648215</v>
      </c>
      <c r="G64" s="24" t="n">
        <v>0.0558805289853537</v>
      </c>
      <c r="H64" s="24" t="n">
        <v>0</v>
      </c>
      <c r="I64" s="24" t="n">
        <v>0</v>
      </c>
      <c r="J64" s="24" t="n">
        <v>0.0585125255550236</v>
      </c>
      <c r="K64" s="24" t="n">
        <v>0.0405909336728015</v>
      </c>
      <c r="L64" s="24" t="n">
        <v>0.374539558972084</v>
      </c>
      <c r="M64" s="24" t="n">
        <v>0.111844633973006</v>
      </c>
      <c r="N64" s="24" t="n">
        <v>0.0052588300765529</v>
      </c>
      <c r="O64" s="24" t="n">
        <v>0.0567062982061768</v>
      </c>
      <c r="P64" s="24" t="n">
        <v>0.0275304527602237</v>
      </c>
      <c r="Q64" s="24" t="n">
        <v>0.0270565434784072</v>
      </c>
      <c r="R64" s="24" t="n">
        <v>0.0896001992212657</v>
      </c>
      <c r="S64" s="24" t="n">
        <v>0.204637091541883</v>
      </c>
      <c r="T64" s="24" t="n">
        <v>0.12345424150315</v>
      </c>
      <c r="U64" s="24" t="n">
        <v>0.0311842664951597</v>
      </c>
      <c r="V64" s="24" t="n">
        <v>0.0133072625180364</v>
      </c>
      <c r="W64" s="24" t="n">
        <v>0.352743553578145</v>
      </c>
      <c r="X64" s="24" t="n">
        <v>0.145264191815386</v>
      </c>
      <c r="Y64" s="24" t="n">
        <v>0.0205976304089739</v>
      </c>
      <c r="Z64" s="24" t="n">
        <v>0.0652069660126642</v>
      </c>
      <c r="AA64" s="24" t="n">
        <v>0.240689886025406</v>
      </c>
      <c r="AB64" s="24" t="n">
        <v>0.140602849004605</v>
      </c>
      <c r="AC64" s="25" t="n">
        <v>0.247874021304103</v>
      </c>
      <c r="AD64" s="25" t="n">
        <v>0.282715564370276</v>
      </c>
      <c r="AE64" s="25" t="n">
        <v>0.190980652004679</v>
      </c>
      <c r="AF64" s="25" t="n">
        <v>0.0440017172080294</v>
      </c>
      <c r="AG64" s="25" t="n">
        <v>0.135581160750188</v>
      </c>
      <c r="AH64" s="25" t="n">
        <v>0.117560807875897</v>
      </c>
      <c r="AI64" s="25" t="n">
        <v>0.195254141678889</v>
      </c>
      <c r="AJ64" s="25" t="n">
        <v>0.101732226929639</v>
      </c>
      <c r="AK64" s="25" t="n">
        <v>0.0355032721661456</v>
      </c>
      <c r="AL64" s="25" t="n">
        <v>0.065242694050678</v>
      </c>
      <c r="AM64" s="25" t="n">
        <v>0.0198129862571723</v>
      </c>
      <c r="AN64" s="25" t="n">
        <v>0.432923234277459</v>
      </c>
      <c r="AO64" s="25" t="n">
        <v>0.0690359882929208</v>
      </c>
      <c r="AP64" s="25" t="n">
        <v>0.160400049722538</v>
      </c>
      <c r="AQ64" s="25" t="n">
        <v>69.3238287330463</v>
      </c>
      <c r="AR64" s="25" t="n">
        <v>0.223643962507332</v>
      </c>
      <c r="AS64" s="25" t="n">
        <v>0.0599840667510168</v>
      </c>
      <c r="AT64" s="25" t="n">
        <v>0.0540404766020945</v>
      </c>
      <c r="AU64" s="25" t="n">
        <v>0.105506444382127</v>
      </c>
      <c r="AV64" s="25" t="n">
        <v>0.0335325133498834</v>
      </c>
      <c r="AW64" s="25" t="n">
        <v>0.125085174513895</v>
      </c>
      <c r="AX64" s="25" t="n">
        <v>0.0338349654921297</v>
      </c>
      <c r="AY64" s="25" t="n">
        <v>0.0138958899167242</v>
      </c>
      <c r="AZ64" s="25" t="n">
        <v>0.163650255972993</v>
      </c>
      <c r="BA64" s="25" t="n">
        <v>0.0937854957784074</v>
      </c>
      <c r="BB64" s="25" t="n">
        <v>0.971452219877131</v>
      </c>
      <c r="BC64" s="25" t="n">
        <v>17.5643485599104</v>
      </c>
      <c r="BD64" s="25" t="n">
        <v>0.0227583460152145</v>
      </c>
      <c r="BE64" s="25" t="n">
        <v>0.100072405760253</v>
      </c>
      <c r="BF64" s="25" t="n">
        <v>0.034300303476534</v>
      </c>
      <c r="BG64" s="25" t="n">
        <v>0.246388917333474</v>
      </c>
      <c r="BH64" s="25" t="n">
        <v>0.144047543367027</v>
      </c>
      <c r="BI64" s="25" t="n">
        <v>26960.1501288751</v>
      </c>
      <c r="BJ64" s="25" t="n">
        <v>0.22572231099142</v>
      </c>
      <c r="BK64" s="25" t="n">
        <v>0.0143700877682137</v>
      </c>
      <c r="BL64" s="25" t="n">
        <v>0.0319700649256537</v>
      </c>
      <c r="BM64" s="25" t="n">
        <v>0.000120692287225386</v>
      </c>
      <c r="BN64" s="25" t="n">
        <v>0.0697601420162731</v>
      </c>
      <c r="BO64" s="25" t="n">
        <v>0.0525704952385773</v>
      </c>
      <c r="BP64" s="25" t="n">
        <v>0.097083004045129</v>
      </c>
      <c r="BQ64" s="25" t="n">
        <v>0</v>
      </c>
      <c r="BR64" s="26" t="n">
        <v>27054.258274134</v>
      </c>
    </row>
    <row r="65" ht="15" customHeight="1">
      <c r="A65" s="39" t="s">
        <v>116</v>
      </c>
      <c r="B65" s="10" t="s">
        <v>117</v>
      </c>
      <c r="C65" s="23" t="n">
        <v>391.248556229325</v>
      </c>
      <c r="D65" s="24" t="n">
        <v>24.4660097618863</v>
      </c>
      <c r="E65" s="24" t="n">
        <v>0.862240095646063</v>
      </c>
      <c r="F65" s="24" t="n">
        <v>6.27247612925061</v>
      </c>
      <c r="G65" s="24" t="n">
        <v>10.8441803457146</v>
      </c>
      <c r="H65" s="24" t="n">
        <v>31.8404167651278</v>
      </c>
      <c r="I65" s="24" t="n">
        <v>2.89028426814009</v>
      </c>
      <c r="J65" s="24" t="n">
        <v>40.6392932517205</v>
      </c>
      <c r="K65" s="24" t="n">
        <v>6.03706890749156</v>
      </c>
      <c r="L65" s="24" t="n">
        <v>35.2835895821056</v>
      </c>
      <c r="M65" s="24" t="n">
        <v>7.11124989018915</v>
      </c>
      <c r="N65" s="24" t="n">
        <v>10.0967759117245</v>
      </c>
      <c r="O65" s="24" t="n">
        <v>6.33521730646777</v>
      </c>
      <c r="P65" s="24" t="n">
        <v>10.2070362608968</v>
      </c>
      <c r="Q65" s="24" t="n">
        <v>30.9210200819929</v>
      </c>
      <c r="R65" s="24" t="n">
        <v>9.94888977949146</v>
      </c>
      <c r="S65" s="24" t="n">
        <v>39.881143443501</v>
      </c>
      <c r="T65" s="24" t="n">
        <v>10.4350095560025</v>
      </c>
      <c r="U65" s="24" t="n">
        <v>2.27320168913532</v>
      </c>
      <c r="V65" s="24" t="n">
        <v>0.636372377175501</v>
      </c>
      <c r="W65" s="24" t="n">
        <v>350.178003732399</v>
      </c>
      <c r="X65" s="24" t="n">
        <v>143.968520321586</v>
      </c>
      <c r="Y65" s="24" t="n">
        <v>53.4808126995825</v>
      </c>
      <c r="Z65" s="24" t="n">
        <v>295.538169910819</v>
      </c>
      <c r="AA65" s="24" t="n">
        <v>49.9442500376595</v>
      </c>
      <c r="AB65" s="24" t="n">
        <v>33.7607957954507</v>
      </c>
      <c r="AC65" s="25" t="n">
        <v>44.861765140707</v>
      </c>
      <c r="AD65" s="25" t="n">
        <v>38.2529849938196</v>
      </c>
      <c r="AE65" s="25" t="n">
        <v>68.5487621931228</v>
      </c>
      <c r="AF65" s="25" t="n">
        <v>140.845005879069</v>
      </c>
      <c r="AG65" s="25" t="n">
        <v>117.872903531345</v>
      </c>
      <c r="AH65" s="25" t="n">
        <v>418.622805885949</v>
      </c>
      <c r="AI65" s="25" t="n">
        <v>156.115593099735</v>
      </c>
      <c r="AJ65" s="25" t="n">
        <v>57.7140285684046</v>
      </c>
      <c r="AK65" s="25" t="n">
        <v>63.9064412224071</v>
      </c>
      <c r="AL65" s="25" t="n">
        <v>18.1985482693794</v>
      </c>
      <c r="AM65" s="25" t="n">
        <v>8.29222757870712</v>
      </c>
      <c r="AN65" s="25" t="n">
        <v>384.726073623066</v>
      </c>
      <c r="AO65" s="25" t="n">
        <v>1433.20065011993</v>
      </c>
      <c r="AP65" s="25" t="n">
        <v>19.0443806046953</v>
      </c>
      <c r="AQ65" s="25" t="n">
        <v>419.792650102609</v>
      </c>
      <c r="AR65" s="25" t="n">
        <v>2297.86430156437</v>
      </c>
      <c r="AS65" s="25" t="n">
        <v>4.99795869104015</v>
      </c>
      <c r="AT65" s="25" t="n">
        <v>7.29295759444621</v>
      </c>
      <c r="AU65" s="25" t="n">
        <v>2392.60895407824</v>
      </c>
      <c r="AV65" s="25" t="n">
        <v>354.243416204959</v>
      </c>
      <c r="AW65" s="25" t="n">
        <v>271.610636919736</v>
      </c>
      <c r="AX65" s="25" t="n">
        <v>180.181766155121</v>
      </c>
      <c r="AY65" s="25" t="n">
        <v>39.6926785991265</v>
      </c>
      <c r="AZ65" s="25" t="n">
        <v>46.680547178147</v>
      </c>
      <c r="BA65" s="25" t="n">
        <v>1117.36547335909</v>
      </c>
      <c r="BB65" s="25" t="n">
        <v>363.334083477694</v>
      </c>
      <c r="BC65" s="25" t="n">
        <v>858.645725314476</v>
      </c>
      <c r="BD65" s="25" t="n">
        <v>3921.46046732047</v>
      </c>
      <c r="BE65" s="25" t="n">
        <v>1732.12344571799</v>
      </c>
      <c r="BF65" s="25" t="n">
        <v>4451.89064210547</v>
      </c>
      <c r="BG65" s="25" t="n">
        <v>22.8138982383009</v>
      </c>
      <c r="BH65" s="25" t="n">
        <v>333.671593440186</v>
      </c>
      <c r="BI65" s="25" t="n">
        <v>0.22572231099142</v>
      </c>
      <c r="BJ65" s="25" t="n">
        <v>457741.972258472</v>
      </c>
      <c r="BK65" s="25" t="n">
        <v>2796.15947124255</v>
      </c>
      <c r="BL65" s="25" t="n">
        <v>2136.7559443838</v>
      </c>
      <c r="BM65" s="25" t="n">
        <v>261.442061888601</v>
      </c>
      <c r="BN65" s="25" t="n">
        <v>402.495973764769</v>
      </c>
      <c r="BO65" s="25" t="n">
        <v>534.413386213095</v>
      </c>
      <c r="BP65" s="25" t="n">
        <v>2.77099761801558</v>
      </c>
      <c r="BQ65" s="25" t="n">
        <v>0</v>
      </c>
      <c r="BR65" s="26" t="n">
        <v>487267.809766796</v>
      </c>
    </row>
    <row r="66" ht="15" customHeight="1">
      <c r="A66" s="39" t="s">
        <v>118</v>
      </c>
      <c r="B66" s="10" t="s">
        <v>3</v>
      </c>
      <c r="C66" s="23" t="n">
        <v>0.997664037752419</v>
      </c>
      <c r="D66" s="24" t="n">
        <v>4.50759035560138</v>
      </c>
      <c r="E66" s="24" t="n">
        <v>0.0287192770486185</v>
      </c>
      <c r="F66" s="24" t="n">
        <v>1.27939648638484</v>
      </c>
      <c r="G66" s="24" t="n">
        <v>14.0174033314919</v>
      </c>
      <c r="H66" s="24" t="n">
        <v>54.3353595014771</v>
      </c>
      <c r="I66" s="24" t="n">
        <v>4.02484144455386</v>
      </c>
      <c r="J66" s="24" t="n">
        <v>68.6915487590236</v>
      </c>
      <c r="K66" s="24" t="n">
        <v>8.33612689104899</v>
      </c>
      <c r="L66" s="24" t="n">
        <v>49.8607316207195</v>
      </c>
      <c r="M66" s="24" t="n">
        <v>9.14287094707282</v>
      </c>
      <c r="N66" s="24" t="n">
        <v>17.108709902893</v>
      </c>
      <c r="O66" s="24" t="n">
        <v>6.93420484469579</v>
      </c>
      <c r="P66" s="24" t="n">
        <v>16.6316401265595</v>
      </c>
      <c r="Q66" s="24" t="n">
        <v>52.3348468982572</v>
      </c>
      <c r="R66" s="24" t="n">
        <v>10.087320134458</v>
      </c>
      <c r="S66" s="24" t="n">
        <v>50.9374336902556</v>
      </c>
      <c r="T66" s="24" t="n">
        <v>8.18688932538881</v>
      </c>
      <c r="U66" s="24" t="n">
        <v>0.0968348425592163</v>
      </c>
      <c r="V66" s="24" t="n">
        <v>0.0321476572333802</v>
      </c>
      <c r="W66" s="24" t="n">
        <v>104.797288903737</v>
      </c>
      <c r="X66" s="24" t="n">
        <v>207.20782106218</v>
      </c>
      <c r="Y66" s="24" t="n">
        <v>86.295800979762</v>
      </c>
      <c r="Z66" s="24" t="n">
        <v>250.220352691813</v>
      </c>
      <c r="AA66" s="24" t="n">
        <v>64.8482702660964</v>
      </c>
      <c r="AB66" s="24" t="n">
        <v>42.67250758829</v>
      </c>
      <c r="AC66" s="25" t="n">
        <v>52.852049138217</v>
      </c>
      <c r="AD66" s="25" t="n">
        <v>23.7951213926033</v>
      </c>
      <c r="AE66" s="25" t="n">
        <v>23.9240751809395</v>
      </c>
      <c r="AF66" s="25" t="n">
        <v>231.459742962499</v>
      </c>
      <c r="AG66" s="25" t="n">
        <v>186.015721391735</v>
      </c>
      <c r="AH66" s="25" t="n">
        <v>513.795363141555</v>
      </c>
      <c r="AI66" s="25" t="n">
        <v>263.924264263822</v>
      </c>
      <c r="AJ66" s="25" t="n">
        <v>86.8210940781925</v>
      </c>
      <c r="AK66" s="25" t="n">
        <v>105.712177775054</v>
      </c>
      <c r="AL66" s="25" t="n">
        <v>24.2599282312009</v>
      </c>
      <c r="AM66" s="25" t="n">
        <v>8.31366475464052</v>
      </c>
      <c r="AN66" s="25" t="n">
        <v>67.0653188845029</v>
      </c>
      <c r="AO66" s="25" t="n">
        <v>3.24349115956948</v>
      </c>
      <c r="AP66" s="25" t="n">
        <v>19.64044273787</v>
      </c>
      <c r="AQ66" s="25" t="n">
        <v>187.730802796363</v>
      </c>
      <c r="AR66" s="25" t="n">
        <v>2.46556010426201</v>
      </c>
      <c r="AS66" s="25" t="n">
        <v>0.195376674560455</v>
      </c>
      <c r="AT66" s="25" t="n">
        <v>0.169988938147449</v>
      </c>
      <c r="AU66" s="25" t="n">
        <v>0.363441476770234</v>
      </c>
      <c r="AV66" s="25" t="n">
        <v>17.1718371285162</v>
      </c>
      <c r="AW66" s="25" t="n">
        <v>0.375124135129226</v>
      </c>
      <c r="AX66" s="25" t="n">
        <v>8.28521372457707</v>
      </c>
      <c r="AY66" s="25" t="n">
        <v>0.031050593653705</v>
      </c>
      <c r="AZ66" s="25" t="n">
        <v>66.1094557265183</v>
      </c>
      <c r="BA66" s="25" t="n">
        <v>271.706714049665</v>
      </c>
      <c r="BB66" s="25" t="n">
        <v>23.6029678511518</v>
      </c>
      <c r="BC66" s="25" t="n">
        <v>57.2095924522797</v>
      </c>
      <c r="BD66" s="25" t="n">
        <v>60.0234108816802</v>
      </c>
      <c r="BE66" s="25" t="n">
        <v>1269.79375354213</v>
      </c>
      <c r="BF66" s="25" t="n">
        <v>13.7505479211346</v>
      </c>
      <c r="BG66" s="25" t="n">
        <v>19.8828419249673</v>
      </c>
      <c r="BH66" s="25" t="n">
        <v>196.310605837256</v>
      </c>
      <c r="BI66" s="25" t="n">
        <v>0.0143700877682137</v>
      </c>
      <c r="BJ66" s="25" t="n">
        <v>2796.15947124255</v>
      </c>
      <c r="BK66" s="25" t="n">
        <v>200118.597754113</v>
      </c>
      <c r="BL66" s="25" t="n">
        <v>773.856766655825</v>
      </c>
      <c r="BM66" s="25" t="n">
        <v>441.240889950554</v>
      </c>
      <c r="BN66" s="25" t="n">
        <v>181.160977020584</v>
      </c>
      <c r="BO66" s="25" t="n">
        <v>1.78209485027346</v>
      </c>
      <c r="BP66" s="25" t="n">
        <v>0.123020087270642</v>
      </c>
      <c r="BQ66" s="25" t="n">
        <v>0</v>
      </c>
      <c r="BR66" s="26" t="n">
        <v>209252.550406425</v>
      </c>
    </row>
    <row r="67" ht="15" customHeight="1">
      <c r="A67" s="39" t="s">
        <v>119</v>
      </c>
      <c r="B67" s="10" t="s">
        <v>10</v>
      </c>
      <c r="C67" s="23" t="n">
        <v>0.0248557144663024</v>
      </c>
      <c r="D67" s="24" t="n">
        <v>0.0138899580841101</v>
      </c>
      <c r="E67" s="24" t="n">
        <v>0.00584840340383584</v>
      </c>
      <c r="F67" s="24" t="n">
        <v>0.112459171785278</v>
      </c>
      <c r="G67" s="24" t="n">
        <v>1.09469746922997</v>
      </c>
      <c r="H67" s="24" t="n">
        <v>2.96988658913311</v>
      </c>
      <c r="I67" s="24" t="n">
        <v>0.219991599195045</v>
      </c>
      <c r="J67" s="24" t="n">
        <v>3.82701776691397</v>
      </c>
      <c r="K67" s="24" t="n">
        <v>0.541421612222464</v>
      </c>
      <c r="L67" s="24" t="n">
        <v>3.49001047902995</v>
      </c>
      <c r="M67" s="24" t="n">
        <v>0.721707999939814</v>
      </c>
      <c r="N67" s="24" t="n">
        <v>0.944071212078466</v>
      </c>
      <c r="O67" s="24" t="n">
        <v>0.645774369722164</v>
      </c>
      <c r="P67" s="24" t="n">
        <v>0.975886062131568</v>
      </c>
      <c r="Q67" s="24" t="n">
        <v>2.89989482144171</v>
      </c>
      <c r="R67" s="24" t="n">
        <v>1.05445442409587</v>
      </c>
      <c r="S67" s="24" t="n">
        <v>3.92502079813056</v>
      </c>
      <c r="T67" s="24" t="n">
        <v>1.15231697268047</v>
      </c>
      <c r="U67" s="24" t="n">
        <v>0.181188718136656</v>
      </c>
      <c r="V67" s="24" t="n">
        <v>0.0624067344807738</v>
      </c>
      <c r="W67" s="24" t="n">
        <v>7.42041078193269</v>
      </c>
      <c r="X67" s="24" t="n">
        <v>12.1144145563391</v>
      </c>
      <c r="Y67" s="24" t="n">
        <v>4.75334589174344</v>
      </c>
      <c r="Z67" s="24" t="n">
        <v>14.0045546637373</v>
      </c>
      <c r="AA67" s="24" t="n">
        <v>4.83137913834266</v>
      </c>
      <c r="AB67" s="24" t="n">
        <v>3.08632468101089</v>
      </c>
      <c r="AC67" s="25" t="n">
        <v>4.30415621646988</v>
      </c>
      <c r="AD67" s="25" t="n">
        <v>2.93600495108401</v>
      </c>
      <c r="AE67" s="25" t="n">
        <v>2.2853709035289</v>
      </c>
      <c r="AF67" s="25" t="n">
        <v>12.734069084519</v>
      </c>
      <c r="AG67" s="25" t="n">
        <v>10.8518145468056</v>
      </c>
      <c r="AH67" s="25" t="n">
        <v>28.3692736810709</v>
      </c>
      <c r="AI67" s="25" t="n">
        <v>14.6463261646446</v>
      </c>
      <c r="AJ67" s="25" t="n">
        <v>5.27393688631492</v>
      </c>
      <c r="AK67" s="25" t="n">
        <v>5.89954148658118</v>
      </c>
      <c r="AL67" s="25" t="n">
        <v>1.54995882386932</v>
      </c>
      <c r="AM67" s="25" t="n">
        <v>0.489055533408946</v>
      </c>
      <c r="AN67" s="25" t="n">
        <v>6.21089083806408</v>
      </c>
      <c r="AO67" s="25" t="n">
        <v>0.583154542770547</v>
      </c>
      <c r="AP67" s="25" t="n">
        <v>2.01652611163869</v>
      </c>
      <c r="AQ67" s="25" t="n">
        <v>73.9872598258675</v>
      </c>
      <c r="AR67" s="25" t="n">
        <v>1.33224680773244</v>
      </c>
      <c r="AS67" s="25" t="n">
        <v>0.363332061463302</v>
      </c>
      <c r="AT67" s="25" t="n">
        <v>0.317532364585486</v>
      </c>
      <c r="AU67" s="25" t="n">
        <v>0.663213964401832</v>
      </c>
      <c r="AV67" s="25" t="n">
        <v>0.15096908739924</v>
      </c>
      <c r="AW67" s="25" t="n">
        <v>0.705166687797628</v>
      </c>
      <c r="AX67" s="25" t="n">
        <v>0.551287442778003</v>
      </c>
      <c r="AY67" s="25" t="n">
        <v>0.0610728735935104</v>
      </c>
      <c r="AZ67" s="25" t="n">
        <v>4.45178525705901</v>
      </c>
      <c r="BA67" s="25" t="n">
        <v>15.0826509460533</v>
      </c>
      <c r="BB67" s="25" t="n">
        <v>6.99793234560927</v>
      </c>
      <c r="BC67" s="25" t="n">
        <v>106.389768420029</v>
      </c>
      <c r="BD67" s="25" t="n">
        <v>0.131901450204825</v>
      </c>
      <c r="BE67" s="25" t="n">
        <v>66.8212652799683</v>
      </c>
      <c r="BF67" s="25" t="n">
        <v>0.187114952006873</v>
      </c>
      <c r="BG67" s="25" t="n">
        <v>2.47613220274779</v>
      </c>
      <c r="BH67" s="25" t="n">
        <v>1.61729094547626</v>
      </c>
      <c r="BI67" s="25" t="n">
        <v>0.0319700649256537</v>
      </c>
      <c r="BJ67" s="25" t="n">
        <v>2136.7559443838</v>
      </c>
      <c r="BK67" s="25" t="n">
        <v>773.856766655825</v>
      </c>
      <c r="BL67" s="25" t="n">
        <v>71627.5230145324</v>
      </c>
      <c r="BM67" s="25" t="n">
        <v>24.0348132624842</v>
      </c>
      <c r="BN67" s="25" t="n">
        <v>1.6187514665502</v>
      </c>
      <c r="BO67" s="25" t="n">
        <v>0.290081274617224</v>
      </c>
      <c r="BP67" s="25" t="n">
        <v>0.273093123239853</v>
      </c>
      <c r="BQ67" s="25" t="n">
        <v>0</v>
      </c>
      <c r="BR67" s="26" t="n">
        <v>75015.8956680387</v>
      </c>
    </row>
    <row r="68" ht="15" customHeight="1">
      <c r="A68" s="39" t="s">
        <v>120</v>
      </c>
      <c r="B68" s="10" t="s">
        <v>0</v>
      </c>
      <c r="C68" s="23" t="n">
        <v>0.000117243936161804</v>
      </c>
      <c r="D68" s="24" t="n">
        <v>0.0000655186702080667</v>
      </c>
      <c r="E68" s="24" t="n">
        <v>0.0000275868085086596</v>
      </c>
      <c r="F68" s="24" t="n">
        <v>0.116969895175406</v>
      </c>
      <c r="G68" s="24" t="n">
        <v>1.28621711294013</v>
      </c>
      <c r="H68" s="24" t="n">
        <v>5.0450551582164</v>
      </c>
      <c r="I68" s="24" t="n">
        <v>0.373707789497511</v>
      </c>
      <c r="J68" s="24" t="n">
        <v>6.37650295388638</v>
      </c>
      <c r="K68" s="24" t="n">
        <v>0.77105508062583</v>
      </c>
      <c r="L68" s="24" t="n">
        <v>4.60373238414538</v>
      </c>
      <c r="M68" s="24" t="n">
        <v>0.841539093284245</v>
      </c>
      <c r="N68" s="24" t="n">
        <v>1.58828224382187</v>
      </c>
      <c r="O68" s="24" t="n">
        <v>0.631869852808876</v>
      </c>
      <c r="P68" s="24" t="n">
        <v>1.54178601625168</v>
      </c>
      <c r="Q68" s="24" t="n">
        <v>4.85828747224424</v>
      </c>
      <c r="R68" s="24" t="n">
        <v>0.913336927697883</v>
      </c>
      <c r="S68" s="24" t="n">
        <v>4.67683714361211</v>
      </c>
      <c r="T68" s="24" t="n">
        <v>0.727465813002249</v>
      </c>
      <c r="U68" s="24" t="n">
        <v>0.000848294361641281</v>
      </c>
      <c r="V68" s="24" t="n">
        <v>0.000279316436150179</v>
      </c>
      <c r="W68" s="24" t="n">
        <v>9.65422214363796</v>
      </c>
      <c r="X68" s="24" t="n">
        <v>19.2030136298493</v>
      </c>
      <c r="Y68" s="24" t="n">
        <v>8.01146418788479</v>
      </c>
      <c r="Z68" s="24" t="n">
        <v>23.2181412838094</v>
      </c>
      <c r="AA68" s="24" t="n">
        <v>5.96210940836083</v>
      </c>
      <c r="AB68" s="24" t="n">
        <v>3.92753186823425</v>
      </c>
      <c r="AC68" s="25" t="n">
        <v>4.8416860551342</v>
      </c>
      <c r="AD68" s="25" t="n">
        <v>2.13338736351121</v>
      </c>
      <c r="AE68" s="25" t="n">
        <v>2.17680076523055</v>
      </c>
      <c r="AF68" s="25" t="n">
        <v>21.4884461773835</v>
      </c>
      <c r="AG68" s="25" t="n">
        <v>17.2404994471683</v>
      </c>
      <c r="AH68" s="25" t="n">
        <v>47.695491139939</v>
      </c>
      <c r="AI68" s="25" t="n">
        <v>24.5014755752604</v>
      </c>
      <c r="AJ68" s="25" t="n">
        <v>8.03722442541974</v>
      </c>
      <c r="AK68" s="25" t="n">
        <v>9.81034327861811</v>
      </c>
      <c r="AL68" s="25" t="n">
        <v>2.24319503352755</v>
      </c>
      <c r="AM68" s="25" t="n">
        <v>0.770868869668394</v>
      </c>
      <c r="AN68" s="25" t="n">
        <v>6.10847755144323</v>
      </c>
      <c r="AO68" s="25" t="n">
        <v>0.282253298931503</v>
      </c>
      <c r="AP68" s="25" t="n">
        <v>1.77969485867668</v>
      </c>
      <c r="AQ68" s="25" t="n">
        <v>16.7152194406214</v>
      </c>
      <c r="AR68" s="25" t="n">
        <v>0.0747844794621948</v>
      </c>
      <c r="AS68" s="25" t="n">
        <v>0.00171383047860048</v>
      </c>
      <c r="AT68" s="25" t="n">
        <v>0.00148968765946762</v>
      </c>
      <c r="AU68" s="25" t="n">
        <v>0.00334577200844236</v>
      </c>
      <c r="AV68" s="25" t="n">
        <v>0.000668980106334996</v>
      </c>
      <c r="AW68" s="25" t="n">
        <v>0.0032828302125305</v>
      </c>
      <c r="AX68" s="25" t="n">
        <v>0.701336958537734</v>
      </c>
      <c r="AY68" s="25" t="n">
        <v>0.000268971382959432</v>
      </c>
      <c r="AZ68" s="25" t="n">
        <v>6.10007391990128</v>
      </c>
      <c r="BA68" s="25" t="n">
        <v>25.1562573276256</v>
      </c>
      <c r="BB68" s="25" t="n">
        <v>1.91965146204193</v>
      </c>
      <c r="BC68" s="25" t="n">
        <v>0.501838530283155</v>
      </c>
      <c r="BD68" s="25" t="n">
        <v>0.00061725484038126</v>
      </c>
      <c r="BE68" s="25" t="n">
        <v>113.009769279114</v>
      </c>
      <c r="BF68" s="25" t="n">
        <v>0.546926739478838</v>
      </c>
      <c r="BG68" s="25" t="n">
        <v>1.78181214622972</v>
      </c>
      <c r="BH68" s="25" t="n">
        <v>3.32416700727795</v>
      </c>
      <c r="BI68" s="25" t="n">
        <v>0.000120692287225386</v>
      </c>
      <c r="BJ68" s="25" t="n">
        <v>261.442061888601</v>
      </c>
      <c r="BK68" s="25" t="n">
        <v>441.240889950554</v>
      </c>
      <c r="BL68" s="25" t="n">
        <v>24.0348132624842</v>
      </c>
      <c r="BM68" s="25" t="n">
        <v>118738.320639962</v>
      </c>
      <c r="BN68" s="25" t="n">
        <v>1420.77501174785</v>
      </c>
      <c r="BO68" s="25" t="n">
        <v>0.015681576513909</v>
      </c>
      <c r="BP68" s="25" t="n">
        <v>0.00102760861694757</v>
      </c>
      <c r="BQ68" s="25" t="n">
        <v>0</v>
      </c>
      <c r="BR68" s="26" t="n">
        <v>121309.113780565</v>
      </c>
    </row>
    <row r="69" ht="15" customHeight="1">
      <c r="A69" s="39" t="s">
        <v>121</v>
      </c>
      <c r="B69" s="10" t="s">
        <v>11</v>
      </c>
      <c r="C69" s="23" t="n">
        <v>0.0677669951015226</v>
      </c>
      <c r="D69" s="24" t="n">
        <v>0.0378697913802625</v>
      </c>
      <c r="E69" s="24" t="n">
        <v>0.0159451753180053</v>
      </c>
      <c r="F69" s="24" t="n">
        <v>0.113442393652236</v>
      </c>
      <c r="G69" s="24" t="n">
        <v>0.986764084342254</v>
      </c>
      <c r="H69" s="24" t="n">
        <v>0.25109828304624</v>
      </c>
      <c r="I69" s="24" t="n">
        <v>0.01859987281824</v>
      </c>
      <c r="J69" s="24" t="n">
        <v>0.383134178147992</v>
      </c>
      <c r="K69" s="24" t="n">
        <v>0.201800284697174</v>
      </c>
      <c r="L69" s="24" t="n">
        <v>1.64813153737705</v>
      </c>
      <c r="M69" s="24" t="n">
        <v>0.444465390620673</v>
      </c>
      <c r="N69" s="24" t="n">
        <v>0.0930014878807745</v>
      </c>
      <c r="O69" s="24" t="n">
        <v>0.746927027776266</v>
      </c>
      <c r="P69" s="24" t="n">
        <v>0.216244759407786</v>
      </c>
      <c r="Q69" s="24" t="n">
        <v>0.291627019505886</v>
      </c>
      <c r="R69" s="24" t="n">
        <v>1.44651947106417</v>
      </c>
      <c r="S69" s="24" t="n">
        <v>3.40558829851105</v>
      </c>
      <c r="T69" s="24" t="n">
        <v>2.005266405359</v>
      </c>
      <c r="U69" s="24" t="n">
        <v>0.490314141028663</v>
      </c>
      <c r="V69" s="24" t="n">
        <v>0.161444900094804</v>
      </c>
      <c r="W69" s="24" t="n">
        <v>5.04042935807033</v>
      </c>
      <c r="X69" s="24" t="n">
        <v>3.13806433768905</v>
      </c>
      <c r="Y69" s="24" t="n">
        <v>0.45852918098354</v>
      </c>
      <c r="Z69" s="24" t="n">
        <v>2.04844691664145</v>
      </c>
      <c r="AA69" s="24" t="n">
        <v>3.84623012821162</v>
      </c>
      <c r="AB69" s="24" t="n">
        <v>2.27614404359121</v>
      </c>
      <c r="AC69" s="25" t="n">
        <v>4.19503933345129</v>
      </c>
      <c r="AD69" s="25" t="n">
        <v>4.68603838675076</v>
      </c>
      <c r="AE69" s="25" t="n">
        <v>2.78092177343665</v>
      </c>
      <c r="AF69" s="25" t="n">
        <v>1.21299926491085</v>
      </c>
      <c r="AG69" s="25" t="n">
        <v>2.72350464594793</v>
      </c>
      <c r="AH69" s="25" t="n">
        <v>2.97175284285308</v>
      </c>
      <c r="AI69" s="25" t="n">
        <v>1.36894018025216</v>
      </c>
      <c r="AJ69" s="25" t="n">
        <v>1.84891507261589</v>
      </c>
      <c r="AK69" s="25" t="n">
        <v>0.785225551776645</v>
      </c>
      <c r="AL69" s="25" t="n">
        <v>0.659714638465871</v>
      </c>
      <c r="AM69" s="25" t="n">
        <v>0.0941703513006386</v>
      </c>
      <c r="AN69" s="25" t="n">
        <v>7.45282840855817</v>
      </c>
      <c r="AO69" s="25" t="n">
        <v>1.15402993985106</v>
      </c>
      <c r="AP69" s="25" t="n">
        <v>2.73724164559027</v>
      </c>
      <c r="AQ69" s="25" t="n">
        <v>5.63267273419944</v>
      </c>
      <c r="AR69" s="25" t="n">
        <v>3.62154794410195</v>
      </c>
      <c r="AS69" s="25" t="n">
        <v>0.990594016631075</v>
      </c>
      <c r="AT69" s="25" t="n">
        <v>0.861039467172283</v>
      </c>
      <c r="AU69" s="25" t="n">
        <v>1.81974313316735</v>
      </c>
      <c r="AV69" s="25" t="n">
        <v>0.386670501461628</v>
      </c>
      <c r="AW69" s="25" t="n">
        <v>1.89747586284263</v>
      </c>
      <c r="AX69" s="25" t="n">
        <v>0.381682324700815</v>
      </c>
      <c r="AY69" s="25" t="n">
        <v>0.155465459350551</v>
      </c>
      <c r="AZ69" s="25" t="n">
        <v>2.59552937731079</v>
      </c>
      <c r="BA69" s="25" t="n">
        <v>1.85991374807673</v>
      </c>
      <c r="BB69" s="25" t="n">
        <v>16.1370013729704</v>
      </c>
      <c r="BC69" s="25" t="n">
        <v>290.062670503663</v>
      </c>
      <c r="BD69" s="25" t="n">
        <v>0.356773297740368</v>
      </c>
      <c r="BE69" s="25" t="n">
        <v>7.5010215103145</v>
      </c>
      <c r="BF69" s="25" t="n">
        <v>0.500279875602415</v>
      </c>
      <c r="BG69" s="25" t="n">
        <v>3.96103385124717</v>
      </c>
      <c r="BH69" s="25" t="n">
        <v>2.36319794757135</v>
      </c>
      <c r="BI69" s="25" t="n">
        <v>0.0697601420162731</v>
      </c>
      <c r="BJ69" s="25" t="n">
        <v>402.495973764769</v>
      </c>
      <c r="BK69" s="25" t="n">
        <v>181.160977020584</v>
      </c>
      <c r="BL69" s="25" t="n">
        <v>1.6187514665502</v>
      </c>
      <c r="BM69" s="25" t="n">
        <v>1420.77501174785</v>
      </c>
      <c r="BN69" s="25" t="n">
        <v>148368.280010266</v>
      </c>
      <c r="BO69" s="25" t="n">
        <v>0.77732729675276</v>
      </c>
      <c r="BP69" s="25" t="n">
        <v>0.593957780595696</v>
      </c>
      <c r="BQ69" s="25" t="n">
        <v>0</v>
      </c>
      <c r="BR69" s="26" t="n">
        <v>150781.361199911</v>
      </c>
    </row>
    <row r="70" ht="15" customHeight="1">
      <c r="A70" s="39" t="s">
        <v>122</v>
      </c>
      <c r="B70" s="10" t="s">
        <v>123</v>
      </c>
      <c r="C70" s="23" t="n">
        <v>0.0457251351031034</v>
      </c>
      <c r="D70" s="24" t="n">
        <v>0.025552281381146</v>
      </c>
      <c r="E70" s="24" t="n">
        <v>0.0107588553183773</v>
      </c>
      <c r="F70" s="24" t="n">
        <v>0.0762716457281491</v>
      </c>
      <c r="G70" s="24" t="n">
        <v>0.622668751551084</v>
      </c>
      <c r="H70" s="24" t="n">
        <v>0</v>
      </c>
      <c r="I70" s="24" t="n">
        <v>0</v>
      </c>
      <c r="J70" s="24" t="n">
        <v>0.0868505097864163</v>
      </c>
      <c r="K70" s="24" t="n">
        <v>0.134184300241693</v>
      </c>
      <c r="L70" s="24" t="n">
        <v>1.18231830302669</v>
      </c>
      <c r="M70" s="24" t="n">
        <v>0.339782713598946</v>
      </c>
      <c r="N70" s="24" t="n">
        <v>0.0128518129165031</v>
      </c>
      <c r="O70" s="24" t="n">
        <v>0.493222854859039</v>
      </c>
      <c r="P70" s="24" t="n">
        <v>0.109001920622438</v>
      </c>
      <c r="Q70" s="24" t="n">
        <v>0.052344289601848</v>
      </c>
      <c r="R70" s="24" t="n">
        <v>0.949136672885552</v>
      </c>
      <c r="S70" s="24" t="n">
        <v>2.15074386790135</v>
      </c>
      <c r="T70" s="24" t="n">
        <v>1.33199777797038</v>
      </c>
      <c r="U70" s="24" t="n">
        <v>0.33199836902909</v>
      </c>
      <c r="V70" s="24" t="n">
        <v>0.111683661708908</v>
      </c>
      <c r="W70" s="24" t="n">
        <v>3.13669192521862</v>
      </c>
      <c r="X70" s="24" t="n">
        <v>1.48282598633356</v>
      </c>
      <c r="Y70" s="24" t="n">
        <v>0.053568070955157</v>
      </c>
      <c r="Z70" s="24" t="n">
        <v>0.611169768292502</v>
      </c>
      <c r="AA70" s="24" t="n">
        <v>2.41523526833678</v>
      </c>
      <c r="AB70" s="24" t="n">
        <v>1.4154018516679</v>
      </c>
      <c r="AC70" s="25" t="n">
        <v>2.67475441125914</v>
      </c>
      <c r="AD70" s="25" t="n">
        <v>3.09465945707342</v>
      </c>
      <c r="AE70" s="25" t="n">
        <v>1.82614269852828</v>
      </c>
      <c r="AF70" s="25" t="n">
        <v>0.12433221396878</v>
      </c>
      <c r="AG70" s="25" t="n">
        <v>1.27639826044712</v>
      </c>
      <c r="AH70" s="25" t="n">
        <v>0.46681864038502</v>
      </c>
      <c r="AI70" s="25" t="n">
        <v>0.245887151601092</v>
      </c>
      <c r="AJ70" s="25" t="n">
        <v>0.988606204590799</v>
      </c>
      <c r="AK70" s="25" t="n">
        <v>0.214029159448378</v>
      </c>
      <c r="AL70" s="25" t="n">
        <v>0.394799473878444</v>
      </c>
      <c r="AM70" s="25" t="n">
        <v>0.0504552414932029</v>
      </c>
      <c r="AN70" s="25" t="n">
        <v>4.8240017533774</v>
      </c>
      <c r="AO70" s="25" t="n">
        <v>0.769258155263974</v>
      </c>
      <c r="AP70" s="25" t="n">
        <v>1.78731483976542</v>
      </c>
      <c r="AQ70" s="25" t="n">
        <v>63.4678645695677</v>
      </c>
      <c r="AR70" s="25" t="n">
        <v>170.186609248854</v>
      </c>
      <c r="AS70" s="25" t="n">
        <v>0.668393886654187</v>
      </c>
      <c r="AT70" s="25" t="n">
        <v>0.582459091905631</v>
      </c>
      <c r="AU70" s="25" t="n">
        <v>1.71165345725051</v>
      </c>
      <c r="AV70" s="25" t="n">
        <v>0.268782770123349</v>
      </c>
      <c r="AW70" s="25" t="n">
        <v>1.28823720099364</v>
      </c>
      <c r="AX70" s="25" t="n">
        <v>0.330021527583876</v>
      </c>
      <c r="AY70" s="25" t="n">
        <v>0.108389543321146</v>
      </c>
      <c r="AZ70" s="25" t="n">
        <v>1.56594299219719</v>
      </c>
      <c r="BA70" s="25" t="n">
        <v>0.454555610956862</v>
      </c>
      <c r="BB70" s="25" t="n">
        <v>927.048344241705</v>
      </c>
      <c r="BC70" s="25" t="n">
        <v>195.71702681043</v>
      </c>
      <c r="BD70" s="25" t="n">
        <v>0.241628508467455</v>
      </c>
      <c r="BE70" s="25" t="n">
        <v>1.27626123939938</v>
      </c>
      <c r="BF70" s="25" t="n">
        <v>1348.56579066388</v>
      </c>
      <c r="BG70" s="25" t="n">
        <v>2.62231263990874</v>
      </c>
      <c r="BH70" s="25" t="n">
        <v>1.55442806345236</v>
      </c>
      <c r="BI70" s="25" t="n">
        <v>0.0525704952385773</v>
      </c>
      <c r="BJ70" s="25" t="n">
        <v>534.413386213095</v>
      </c>
      <c r="BK70" s="25" t="n">
        <v>1.78209485027346</v>
      </c>
      <c r="BL70" s="25" t="n">
        <v>0.290081274617224</v>
      </c>
      <c r="BM70" s="25" t="n">
        <v>0.015681576513909</v>
      </c>
      <c r="BN70" s="25" t="n">
        <v>0.77732729675276</v>
      </c>
      <c r="BO70" s="25" t="n">
        <v>20157.9232424015</v>
      </c>
      <c r="BP70" s="25" t="n">
        <v>0.448367869250025</v>
      </c>
      <c r="BQ70" s="25" t="n">
        <v>0</v>
      </c>
      <c r="BR70" s="26" t="n">
        <v>23449.280898299</v>
      </c>
    </row>
    <row r="71" ht="15" customHeight="1">
      <c r="A71" s="39" t="s">
        <v>124</v>
      </c>
      <c r="B71" s="10" t="s">
        <v>125</v>
      </c>
      <c r="C71" s="23" t="n">
        <v>0.0349386929762174</v>
      </c>
      <c r="D71" s="24" t="n">
        <v>0.0195245637220039</v>
      </c>
      <c r="E71" s="24" t="n">
        <v>0.00822086893558054</v>
      </c>
      <c r="F71" s="24" t="n">
        <v>0.0960394467496451</v>
      </c>
      <c r="G71" s="24" t="n">
        <v>0.475782789646726</v>
      </c>
      <c r="H71" s="24" t="n">
        <v>0</v>
      </c>
      <c r="I71" s="24" t="n">
        <v>0</v>
      </c>
      <c r="J71" s="24" t="n">
        <v>0.505802546560494</v>
      </c>
      <c r="K71" s="24" t="n">
        <v>0.349886498015546</v>
      </c>
      <c r="L71" s="24" t="n">
        <v>3.22921488739021</v>
      </c>
      <c r="M71" s="24" t="n">
        <v>0.964483794066964</v>
      </c>
      <c r="N71" s="24" t="n">
        <v>0.0453911993511107</v>
      </c>
      <c r="O71" s="24" t="n">
        <v>0.484680631782611</v>
      </c>
      <c r="P71" s="24" t="n">
        <v>0.237065231926733</v>
      </c>
      <c r="Q71" s="24" t="n">
        <v>0.233722068000568</v>
      </c>
      <c r="R71" s="24" t="n">
        <v>0.763545099749118</v>
      </c>
      <c r="S71" s="24" t="n">
        <v>1.74408246867247</v>
      </c>
      <c r="T71" s="24" t="n">
        <v>1.05171227077518</v>
      </c>
      <c r="U71" s="24" t="n">
        <v>0.265720252980095</v>
      </c>
      <c r="V71" s="24" t="n">
        <v>0.113794649198736</v>
      </c>
      <c r="W71" s="24" t="n">
        <v>3.01404967293966</v>
      </c>
      <c r="X71" s="24" t="n">
        <v>1.23864993145402</v>
      </c>
      <c r="Y71" s="24" t="n">
        <v>0.177743408633341</v>
      </c>
      <c r="Z71" s="24" t="n">
        <v>0.556744998874456</v>
      </c>
      <c r="AA71" s="24" t="n">
        <v>2.05289431437299</v>
      </c>
      <c r="AB71" s="24" t="n">
        <v>1.19917042520069</v>
      </c>
      <c r="AC71" s="25" t="n">
        <v>2.11164541048594</v>
      </c>
      <c r="AD71" s="25" t="n">
        <v>2.40786978918499</v>
      </c>
      <c r="AE71" s="25" t="n">
        <v>1.63012955294105</v>
      </c>
      <c r="AF71" s="25" t="n">
        <v>329.187397605115</v>
      </c>
      <c r="AG71" s="25" t="n">
        <v>1.15753264542931</v>
      </c>
      <c r="AH71" s="25" t="n">
        <v>1.01229998448286</v>
      </c>
      <c r="AI71" s="25" t="n">
        <v>1.68843601284113</v>
      </c>
      <c r="AJ71" s="25" t="n">
        <v>0.868129548223813</v>
      </c>
      <c r="AK71" s="25" t="n">
        <v>0.3047301188541</v>
      </c>
      <c r="AL71" s="25" t="n">
        <v>0.55996817309642</v>
      </c>
      <c r="AM71" s="25" t="n">
        <v>0.170986906595449</v>
      </c>
      <c r="AN71" s="25" t="n">
        <v>3.68603210899094</v>
      </c>
      <c r="AO71" s="25" t="n">
        <v>0.587792128894011</v>
      </c>
      <c r="AP71" s="25" t="n">
        <v>1.36569185192333</v>
      </c>
      <c r="AQ71" s="25" t="n">
        <v>4072.22489466967</v>
      </c>
      <c r="AR71" s="25" t="n">
        <v>1.90477513542572</v>
      </c>
      <c r="AS71" s="25" t="n">
        <v>0.510721482622943</v>
      </c>
      <c r="AT71" s="25" t="n">
        <v>0.460381419335341</v>
      </c>
      <c r="AU71" s="25" t="n">
        <v>0.897658085838658</v>
      </c>
      <c r="AV71" s="25" t="n">
        <v>0.286917501162278</v>
      </c>
      <c r="AW71" s="25" t="n">
        <v>1.06643249340904</v>
      </c>
      <c r="AX71" s="25" t="n">
        <v>0.289871752843313</v>
      </c>
      <c r="AY71" s="25" t="n">
        <v>0.118939071754888</v>
      </c>
      <c r="AZ71" s="25" t="n">
        <v>1.39683368927258</v>
      </c>
      <c r="BA71" s="25" t="n">
        <v>72.7186373614073</v>
      </c>
      <c r="BB71" s="25" t="n">
        <v>8.84097106311407</v>
      </c>
      <c r="BC71" s="25" t="n">
        <v>149.54788202438</v>
      </c>
      <c r="BD71" s="25" t="n">
        <v>0.193932172642109</v>
      </c>
      <c r="BE71" s="25" t="n">
        <v>0.849874777521351</v>
      </c>
      <c r="BF71" s="25" t="n">
        <v>0.29260173828332</v>
      </c>
      <c r="BG71" s="25" t="n">
        <v>7.86804250347332</v>
      </c>
      <c r="BH71" s="25" t="n">
        <v>1.22714429857653</v>
      </c>
      <c r="BI71" s="25" t="n">
        <v>0.097083004045129</v>
      </c>
      <c r="BJ71" s="25" t="n">
        <v>2.77099761801558</v>
      </c>
      <c r="BK71" s="25" t="n">
        <v>0.123020087270642</v>
      </c>
      <c r="BL71" s="25" t="n">
        <v>0.273093123239853</v>
      </c>
      <c r="BM71" s="25" t="n">
        <v>0.00102760861694757</v>
      </c>
      <c r="BN71" s="25" t="n">
        <v>0.593957780595696</v>
      </c>
      <c r="BO71" s="25" t="n">
        <v>0.448367869250025</v>
      </c>
      <c r="BP71" s="25" t="n">
        <v>93891.0353384105</v>
      </c>
      <c r="BQ71" s="25" t="n">
        <v>0</v>
      </c>
      <c r="BR71" s="26" t="n">
        <v>98581.640899291</v>
      </c>
    </row>
    <row r="72" ht="15" customHeight="1">
      <c r="A72" s="42" t="s">
        <v>126</v>
      </c>
      <c r="B72" s="50" t="s">
        <v>2</v>
      </c>
      <c r="C72" s="27" t="n">
        <v>0</v>
      </c>
      <c r="D72" s="28" t="n">
        <v>0</v>
      </c>
      <c r="E72" s="28" t="n">
        <v>0</v>
      </c>
      <c r="F72" s="28" t="n">
        <v>0</v>
      </c>
      <c r="G72" s="28" t="n">
        <v>0</v>
      </c>
      <c r="H72" s="28" t="n">
        <v>0</v>
      </c>
      <c r="I72" s="28" t="n">
        <v>0</v>
      </c>
      <c r="J72" s="28" t="n">
        <v>0</v>
      </c>
      <c r="K72" s="28" t="n">
        <v>0</v>
      </c>
      <c r="L72" s="28" t="n">
        <v>0</v>
      </c>
      <c r="M72" s="28" t="n">
        <v>0</v>
      </c>
      <c r="N72" s="28" t="n">
        <v>0</v>
      </c>
      <c r="O72" s="28" t="n">
        <v>0</v>
      </c>
      <c r="P72" s="28" t="n">
        <v>0</v>
      </c>
      <c r="Q72" s="28" t="n">
        <v>0</v>
      </c>
      <c r="R72" s="28" t="n">
        <v>0</v>
      </c>
      <c r="S72" s="28" t="n">
        <v>0</v>
      </c>
      <c r="T72" s="28" t="n">
        <v>0</v>
      </c>
      <c r="U72" s="28" t="n">
        <v>0</v>
      </c>
      <c r="V72" s="28" t="n">
        <v>0</v>
      </c>
      <c r="W72" s="28" t="n">
        <v>0</v>
      </c>
      <c r="X72" s="28" t="n">
        <v>0</v>
      </c>
      <c r="Y72" s="28" t="n">
        <v>0</v>
      </c>
      <c r="Z72" s="28" t="n">
        <v>0</v>
      </c>
      <c r="AA72" s="28" t="n">
        <v>0</v>
      </c>
      <c r="AB72" s="28" t="n">
        <v>0</v>
      </c>
      <c r="AC72" s="29" t="n">
        <v>0</v>
      </c>
      <c r="AD72" s="29" t="n">
        <v>0</v>
      </c>
      <c r="AE72" s="29" t="n">
        <v>0</v>
      </c>
      <c r="AF72" s="29" t="n">
        <v>0</v>
      </c>
      <c r="AG72" s="29" t="n">
        <v>0</v>
      </c>
      <c r="AH72" s="29" t="n">
        <v>0</v>
      </c>
      <c r="AI72" s="29" t="n">
        <v>0</v>
      </c>
      <c r="AJ72" s="29" t="n">
        <v>0</v>
      </c>
      <c r="AK72" s="29" t="n">
        <v>0</v>
      </c>
      <c r="AL72" s="29" t="n">
        <v>0</v>
      </c>
      <c r="AM72" s="29" t="n">
        <v>0</v>
      </c>
      <c r="AN72" s="29" t="n">
        <v>0</v>
      </c>
      <c r="AO72" s="29" t="n">
        <v>0</v>
      </c>
      <c r="AP72" s="29" t="n">
        <v>0</v>
      </c>
      <c r="AQ72" s="29" t="n">
        <v>0</v>
      </c>
      <c r="AR72" s="29" t="n">
        <v>0</v>
      </c>
      <c r="AS72" s="29" t="n">
        <v>0</v>
      </c>
      <c r="AT72" s="29" t="n">
        <v>0</v>
      </c>
      <c r="AU72" s="29" t="n">
        <v>0</v>
      </c>
      <c r="AV72" s="29" t="n">
        <v>0</v>
      </c>
      <c r="AW72" s="29" t="n">
        <v>0</v>
      </c>
      <c r="AX72" s="29" t="n">
        <v>0</v>
      </c>
      <c r="AY72" s="29" t="n">
        <v>0</v>
      </c>
      <c r="AZ72" s="29" t="n">
        <v>0</v>
      </c>
      <c r="BA72" s="29" t="n">
        <v>0</v>
      </c>
      <c r="BB72" s="29" t="n">
        <v>0</v>
      </c>
      <c r="BC72" s="29" t="n">
        <v>0</v>
      </c>
      <c r="BD72" s="29" t="n">
        <v>0</v>
      </c>
      <c r="BE72" s="29" t="n">
        <v>0</v>
      </c>
      <c r="BF72" s="29" t="n">
        <v>0</v>
      </c>
      <c r="BG72" s="29" t="n">
        <v>0</v>
      </c>
      <c r="BH72" s="29" t="n">
        <v>0</v>
      </c>
      <c r="BI72" s="29" t="n">
        <v>0</v>
      </c>
      <c r="BJ72" s="29" t="n">
        <v>0</v>
      </c>
      <c r="BK72" s="29" t="n">
        <v>0</v>
      </c>
      <c r="BL72" s="29" t="n">
        <v>0</v>
      </c>
      <c r="BM72" s="29" t="n">
        <v>0</v>
      </c>
      <c r="BN72" s="29" t="n">
        <v>0</v>
      </c>
      <c r="BO72" s="29" t="n">
        <v>0</v>
      </c>
      <c r="BP72" s="29" t="n">
        <v>0</v>
      </c>
      <c r="BQ72" s="29" t="n">
        <v>41978.6208475338</v>
      </c>
      <c r="BR72" s="30" t="n">
        <v>41978.6208475338</v>
      </c>
      <c r="BS72" s="14"/>
      <c r="BT72" s="14"/>
      <c r="BU72" s="14"/>
      <c r="BV72" s="14"/>
      <c r="BW72" s="14"/>
      <c r="BX72" s="14"/>
      <c r="BY72" s="14"/>
      <c r="BZ72" s="14"/>
    </row>
    <row r="73" ht="15" customHeight="1">
      <c r="A73" s="38"/>
      <c r="B73" s="38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</row>
    <row r="74" ht="15" customHeight="1">
      <c r="A74" s="16" t="s">
        <v>1</v>
      </c>
      <c r="B74" s="17"/>
      <c r="C74" s="32" t="n">
        <v>209433.340969789</v>
      </c>
      <c r="D74" s="44" t="n">
        <v>92777.3835616392</v>
      </c>
      <c r="E74" s="44" t="n">
        <v>21946.0784613429</v>
      </c>
      <c r="F74" s="44" t="n">
        <v>13361.5737335374</v>
      </c>
      <c r="G74" s="44" t="n">
        <v>116453.499061911</v>
      </c>
      <c r="H74" s="44" t="n">
        <v>35720.017187721</v>
      </c>
      <c r="I74" s="44" t="n">
        <v>10903.6346136499</v>
      </c>
      <c r="J74" s="44" t="n">
        <v>172799.214192027</v>
      </c>
      <c r="K74" s="44" t="n">
        <v>32546.3641147422</v>
      </c>
      <c r="L74" s="44" t="n">
        <v>171465.291308783</v>
      </c>
      <c r="M74" s="44" t="n">
        <v>51761.6248156151</v>
      </c>
      <c r="N74" s="44" t="n">
        <v>10213.6511527228</v>
      </c>
      <c r="O74" s="44" t="n">
        <v>31438.5987152557</v>
      </c>
      <c r="P74" s="44" t="n">
        <v>41508.7008064313</v>
      </c>
      <c r="Q74" s="44" t="n">
        <v>27241.8200196461</v>
      </c>
      <c r="R74" s="44" t="n">
        <v>18003.2190963002</v>
      </c>
      <c r="S74" s="44" t="n">
        <v>54397.6460260069</v>
      </c>
      <c r="T74" s="44" t="n">
        <v>13185.5229976777</v>
      </c>
      <c r="U74" s="44" t="n">
        <v>252801.408394185</v>
      </c>
      <c r="V74" s="44" t="n">
        <v>29008.4214421768</v>
      </c>
      <c r="W74" s="44" t="n">
        <v>98543.0451610448</v>
      </c>
      <c r="X74" s="44" t="n">
        <v>50434.4731145188</v>
      </c>
      <c r="Y74" s="44" t="n">
        <v>27406.3597458534</v>
      </c>
      <c r="Z74" s="44" t="n">
        <v>39253.8971509973</v>
      </c>
      <c r="AA74" s="44" t="n">
        <v>68504.7269140887</v>
      </c>
      <c r="AB74" s="44" t="n">
        <v>60648.8013854564</v>
      </c>
      <c r="AC74" s="45" t="n">
        <v>68789.7936825384</v>
      </c>
      <c r="AD74" s="45" t="n">
        <v>38705.4313969728</v>
      </c>
      <c r="AE74" s="45" t="n">
        <v>61799.902350693</v>
      </c>
      <c r="AF74" s="45" t="n">
        <v>57696.565968732</v>
      </c>
      <c r="AG74" s="45" t="n">
        <v>48751.157232414</v>
      </c>
      <c r="AH74" s="45" t="n">
        <v>81686.1872024773</v>
      </c>
      <c r="AI74" s="45" t="n">
        <v>99161.2540911984</v>
      </c>
      <c r="AJ74" s="45" t="n">
        <v>47734.8027919316</v>
      </c>
      <c r="AK74" s="45" t="n">
        <v>34543.1857303203</v>
      </c>
      <c r="AL74" s="45" t="n">
        <v>47667.7680886619</v>
      </c>
      <c r="AM74" s="45" t="n">
        <v>42292.8036992219</v>
      </c>
      <c r="AN74" s="45" t="n">
        <v>176560.605875492</v>
      </c>
      <c r="AO74" s="45" t="n">
        <v>42553.4942119372</v>
      </c>
      <c r="AP74" s="45" t="n">
        <v>428147.264192245</v>
      </c>
      <c r="AQ74" s="45" t="n">
        <v>745346.677527483</v>
      </c>
      <c r="AR74" s="45" t="n">
        <v>225382.183402249</v>
      </c>
      <c r="AS74" s="45" t="n">
        <v>13596.5337540886</v>
      </c>
      <c r="AT74" s="45" t="n">
        <v>25282.2399058845</v>
      </c>
      <c r="AU74" s="45" t="n">
        <v>77966.0997301186</v>
      </c>
      <c r="AV74" s="45" t="n">
        <v>16244.0659741328</v>
      </c>
      <c r="AW74" s="45" t="n">
        <v>151285.81426997</v>
      </c>
      <c r="AX74" s="45" t="n">
        <v>13871.4437493157</v>
      </c>
      <c r="AY74" s="45" t="n">
        <v>29389.6389971346</v>
      </c>
      <c r="AZ74" s="45" t="n">
        <v>109042.440200432</v>
      </c>
      <c r="BA74" s="45" t="n">
        <v>85003.3893370032</v>
      </c>
      <c r="BB74" s="45" t="n">
        <v>389079.57455033</v>
      </c>
      <c r="BC74" s="45" t="n">
        <v>369658.469912144</v>
      </c>
      <c r="BD74" s="45" t="n">
        <v>127208.84478651</v>
      </c>
      <c r="BE74" s="45" t="n">
        <v>47969.7628124828</v>
      </c>
      <c r="BF74" s="45" t="n">
        <v>63886.1035706306</v>
      </c>
      <c r="BG74" s="45" t="n">
        <v>30915.1863351805</v>
      </c>
      <c r="BH74" s="45" t="n">
        <v>141131.749520154</v>
      </c>
      <c r="BI74" s="45" t="n">
        <v>27054.258274134</v>
      </c>
      <c r="BJ74" s="45" t="n">
        <v>487267.809766796</v>
      </c>
      <c r="BK74" s="45" t="n">
        <v>209252.550406425</v>
      </c>
      <c r="BL74" s="45" t="n">
        <v>75015.8956680387</v>
      </c>
      <c r="BM74" s="45" t="n">
        <v>121309.113780565</v>
      </c>
      <c r="BN74" s="45" t="n">
        <v>150781.361199911</v>
      </c>
      <c r="BO74" s="45" t="n">
        <v>23449.280898299</v>
      </c>
      <c r="BP74" s="45" t="n">
        <v>98581.640899291</v>
      </c>
      <c r="BQ74" s="45" t="n">
        <v>41978.6208475338</v>
      </c>
      <c r="BR74" s="33" t="n">
        <v>6924799.28073419</v>
      </c>
    </row>
    <row r="75" ht="16.2" customHeight="1">
      <c r="A75" s="35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</row>
    <row r="76" ht="15" customHeight="1">
      <c r="A76" s="46" t="s">
        <v>130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5676.44344032808</v>
      </c>
      <c r="D6" s="60" t="n">
        <v>3638.17106824677</v>
      </c>
      <c r="E6" s="60" t="n">
        <v>148.290409309621</v>
      </c>
      <c r="F6" s="60" t="n">
        <v>1.89900238828073</v>
      </c>
      <c r="G6" s="60" t="n">
        <v>4.46228081021204</v>
      </c>
      <c r="H6" s="60" t="n">
        <v>0.438554243119593</v>
      </c>
      <c r="I6" s="60" t="n">
        <v>1.08694015589639</v>
      </c>
      <c r="J6" s="60" t="n">
        <v>5280.34704000842</v>
      </c>
      <c r="K6" s="60" t="n">
        <v>18385.2148500744</v>
      </c>
      <c r="L6" s="60" t="n">
        <v>50352.4964324245</v>
      </c>
      <c r="M6" s="60" t="n">
        <v>1488.54833144563</v>
      </c>
      <c r="N6" s="60" t="n">
        <v>4007.15052151745</v>
      </c>
      <c r="O6" s="60" t="n">
        <v>3042.76591030626</v>
      </c>
      <c r="P6" s="60" t="n">
        <v>589.394956739082</v>
      </c>
      <c r="Q6" s="60" t="n">
        <v>8.47235451340153</v>
      </c>
      <c r="R6" s="60" t="n">
        <v>104.615782585552</v>
      </c>
      <c r="S6" s="60" t="n">
        <v>165.882918847053</v>
      </c>
      <c r="T6" s="60" t="n">
        <v>0.139934294451492</v>
      </c>
      <c r="U6" s="60" t="n">
        <v>7.538252699666</v>
      </c>
      <c r="V6" s="60" t="n">
        <v>13312.7844880255</v>
      </c>
      <c r="W6" s="60" t="n">
        <v>15.1810337384583</v>
      </c>
      <c r="X6" s="60" t="n">
        <v>17.6285378451744</v>
      </c>
      <c r="Y6" s="60" t="n">
        <v>1.83407108773214</v>
      </c>
      <c r="Z6" s="60" t="n">
        <v>13.8304737778258</v>
      </c>
      <c r="AA6" s="60" t="n">
        <v>50.2590093616065</v>
      </c>
      <c r="AB6" s="60" t="n">
        <v>17.6537117431642</v>
      </c>
      <c r="AC6" s="61" t="n">
        <v>27.3260490651351</v>
      </c>
      <c r="AD6" s="61" t="n">
        <v>11.4242332302642</v>
      </c>
      <c r="AE6" s="61" t="n">
        <v>2.7557314219015</v>
      </c>
      <c r="AF6" s="61" t="n">
        <v>0.230777508595661</v>
      </c>
      <c r="AG6" s="61" t="n">
        <v>0.311271454461615</v>
      </c>
      <c r="AH6" s="61" t="n">
        <v>0.733225442083088</v>
      </c>
      <c r="AI6" s="61" t="n">
        <v>0.382081268869897</v>
      </c>
      <c r="AJ6" s="61" t="n">
        <v>0.26530274762699</v>
      </c>
      <c r="AK6" s="61" t="n">
        <v>0.564491259011533</v>
      </c>
      <c r="AL6" s="61" t="n">
        <v>12.0697621171688</v>
      </c>
      <c r="AM6" s="61" t="n">
        <v>0.0784856706801919</v>
      </c>
      <c r="AN6" s="61" t="n">
        <v>0.659413783561552</v>
      </c>
      <c r="AO6" s="61" t="n">
        <v>26.288994156713</v>
      </c>
      <c r="AP6" s="61" t="n">
        <v>260.922827551</v>
      </c>
      <c r="AQ6" s="61" t="n">
        <v>7896.67758662586</v>
      </c>
      <c r="AR6" s="61" t="n">
        <v>0.696303976472361</v>
      </c>
      <c r="AS6" s="61" t="n">
        <v>0.0171135682786853</v>
      </c>
      <c r="AT6" s="61" t="n">
        <v>0.297016710649102</v>
      </c>
      <c r="AU6" s="61" t="n">
        <v>6.08629250569472</v>
      </c>
      <c r="AV6" s="61" t="n">
        <v>256.46418305598</v>
      </c>
      <c r="AW6" s="61" t="n">
        <v>3091.04248362248</v>
      </c>
      <c r="AX6" s="61" t="n">
        <v>0.122834682320539</v>
      </c>
      <c r="AY6" s="61" t="n">
        <v>0.451958119579016</v>
      </c>
      <c r="AZ6" s="61" t="n">
        <v>28.5781298457814</v>
      </c>
      <c r="BA6" s="61" t="n">
        <v>1.32789069841821</v>
      </c>
      <c r="BB6" s="61" t="n">
        <v>13.3323022670632</v>
      </c>
      <c r="BC6" s="61" t="n">
        <v>9.92087025151604</v>
      </c>
      <c r="BD6" s="61" t="n">
        <v>5.75352172355545</v>
      </c>
      <c r="BE6" s="61" t="n">
        <v>8.73099460099387</v>
      </c>
      <c r="BF6" s="61" t="n">
        <v>0.601556506179448</v>
      </c>
      <c r="BG6" s="61" t="n">
        <v>0.448544402126044</v>
      </c>
      <c r="BH6" s="61" t="n">
        <v>106.792537380945</v>
      </c>
      <c r="BI6" s="61" t="n">
        <v>0.16310089027821</v>
      </c>
      <c r="BJ6" s="61" t="n">
        <v>694.328529008617</v>
      </c>
      <c r="BK6" s="61" t="n">
        <v>359.929918968505</v>
      </c>
      <c r="BL6" s="61" t="n">
        <v>45.5457882888017</v>
      </c>
      <c r="BM6" s="61" t="n">
        <v>175.849468358925</v>
      </c>
      <c r="BN6" s="61" t="n">
        <v>180.512668347017</v>
      </c>
      <c r="BO6" s="61" t="n">
        <v>2.04353378126216</v>
      </c>
      <c r="BP6" s="61" t="n">
        <v>228.724177716595</v>
      </c>
      <c r="BQ6" s="61" t="n">
        <v>0</v>
      </c>
      <c r="BR6" s="62" t="n">
        <v>119790.982259098</v>
      </c>
      <c r="BS6" s="63" t="n">
        <v>76472.9941949298</v>
      </c>
      <c r="BT6" s="64" t="n">
        <v>50.1428171219158</v>
      </c>
      <c r="BU6" s="64" t="n">
        <v>0</v>
      </c>
      <c r="BV6" s="64" t="n">
        <v>63003.2110546042</v>
      </c>
      <c r="BW6" s="64" t="n">
        <v>1901.01904674624</v>
      </c>
      <c r="BX6" s="65" t="n">
        <v>-2746.14117737541</v>
      </c>
      <c r="BY6" s="62" t="n">
        <v>138681.225936027</v>
      </c>
      <c r="BZ6" s="66" t="n">
        <v>258472.208195125</v>
      </c>
    </row>
    <row r="7" ht="15" customHeight="1">
      <c r="A7" s="39" t="s">
        <v>14</v>
      </c>
      <c r="B7" s="10" t="s">
        <v>15</v>
      </c>
      <c r="C7" s="67" t="n">
        <v>649.028804267621</v>
      </c>
      <c r="D7" s="68" t="n">
        <v>3804.34936777284</v>
      </c>
      <c r="E7" s="68" t="n">
        <v>133.047203297973</v>
      </c>
      <c r="F7" s="68" t="n">
        <v>4.60867396135581</v>
      </c>
      <c r="G7" s="68" t="n">
        <v>12.6674169122547</v>
      </c>
      <c r="H7" s="68" t="n">
        <v>0.772351284969012</v>
      </c>
      <c r="I7" s="68" t="n">
        <v>2.10122481807958</v>
      </c>
      <c r="J7" s="68" t="n">
        <v>61791.3535016143</v>
      </c>
      <c r="K7" s="68" t="n">
        <v>97.7310256229188</v>
      </c>
      <c r="L7" s="68" t="n">
        <v>2911.51299624992</v>
      </c>
      <c r="M7" s="68" t="n">
        <v>68.8718166061531</v>
      </c>
      <c r="N7" s="68" t="n">
        <v>163.142788116058</v>
      </c>
      <c r="O7" s="68" t="n">
        <v>175.7296594962</v>
      </c>
      <c r="P7" s="68" t="n">
        <v>139.675545569996</v>
      </c>
      <c r="Q7" s="68" t="n">
        <v>9.3577917916831</v>
      </c>
      <c r="R7" s="68" t="n">
        <v>118.75855647836</v>
      </c>
      <c r="S7" s="68" t="n">
        <v>168.798527740267</v>
      </c>
      <c r="T7" s="68" t="n">
        <v>0.277533279523785</v>
      </c>
      <c r="U7" s="68" t="n">
        <v>0.419106289418327</v>
      </c>
      <c r="V7" s="68" t="n">
        <v>105.699804267541</v>
      </c>
      <c r="W7" s="68" t="n">
        <v>49.6829715379927</v>
      </c>
      <c r="X7" s="68" t="n">
        <v>8.34701158956274</v>
      </c>
      <c r="Y7" s="68" t="n">
        <v>4.45499311262988</v>
      </c>
      <c r="Z7" s="68" t="n">
        <v>3.99442990358696</v>
      </c>
      <c r="AA7" s="68" t="n">
        <v>52.2462942275181</v>
      </c>
      <c r="AB7" s="68" t="n">
        <v>75.0774110142493</v>
      </c>
      <c r="AC7" s="69" t="n">
        <v>35.3844505794496</v>
      </c>
      <c r="AD7" s="69" t="n">
        <v>23.9421976277936</v>
      </c>
      <c r="AE7" s="69" t="n">
        <v>2.16246501605156</v>
      </c>
      <c r="AF7" s="69" t="n">
        <v>0.721042711778965</v>
      </c>
      <c r="AG7" s="69" t="n">
        <v>1.15089807588965</v>
      </c>
      <c r="AH7" s="69" t="n">
        <v>1.80573815205335</v>
      </c>
      <c r="AI7" s="69" t="n">
        <v>0.831810158679807</v>
      </c>
      <c r="AJ7" s="69" t="n">
        <v>0.775375820585508</v>
      </c>
      <c r="AK7" s="69" t="n">
        <v>0.840252082177538</v>
      </c>
      <c r="AL7" s="69" t="n">
        <v>5.78613026717545</v>
      </c>
      <c r="AM7" s="69" t="n">
        <v>0.292891341422961</v>
      </c>
      <c r="AN7" s="69" t="n">
        <v>1.24979874646569</v>
      </c>
      <c r="AO7" s="69" t="n">
        <v>5.71818933795964</v>
      </c>
      <c r="AP7" s="69" t="n">
        <v>519.335372969297</v>
      </c>
      <c r="AQ7" s="69" t="n">
        <v>305.56822330947</v>
      </c>
      <c r="AR7" s="69" t="n">
        <v>0.983260551237955</v>
      </c>
      <c r="AS7" s="69" t="n">
        <v>0.0323031301280217</v>
      </c>
      <c r="AT7" s="69" t="n">
        <v>0.423070552782278</v>
      </c>
      <c r="AU7" s="69" t="n">
        <v>11.5082596023845</v>
      </c>
      <c r="AV7" s="69" t="n">
        <v>220.748012145219</v>
      </c>
      <c r="AW7" s="69" t="n">
        <v>1207.0214408335</v>
      </c>
      <c r="AX7" s="69" t="n">
        <v>0.368184887110374</v>
      </c>
      <c r="AY7" s="69" t="n">
        <v>0.991022129378273</v>
      </c>
      <c r="AZ7" s="69" t="n">
        <v>54.1890955171526</v>
      </c>
      <c r="BA7" s="69" t="n">
        <v>3.19139857431617</v>
      </c>
      <c r="BB7" s="69" t="n">
        <v>25.0948252479307</v>
      </c>
      <c r="BC7" s="69" t="n">
        <v>20.9985661786835</v>
      </c>
      <c r="BD7" s="69" t="n">
        <v>4.61119014465705</v>
      </c>
      <c r="BE7" s="69" t="n">
        <v>10.3284329686728</v>
      </c>
      <c r="BF7" s="69" t="n">
        <v>5.04763498670199</v>
      </c>
      <c r="BG7" s="69" t="n">
        <v>0.928410851203551</v>
      </c>
      <c r="BH7" s="69" t="n">
        <v>18.2582803233671</v>
      </c>
      <c r="BI7" s="69" t="n">
        <v>0.307434752955091</v>
      </c>
      <c r="BJ7" s="69" t="n">
        <v>167.929258455005</v>
      </c>
      <c r="BK7" s="69" t="n">
        <v>96.7390723522249</v>
      </c>
      <c r="BL7" s="69" t="n">
        <v>13.409296835426</v>
      </c>
      <c r="BM7" s="69" t="n">
        <v>56.9324884965591</v>
      </c>
      <c r="BN7" s="69" t="n">
        <v>94.5724790554802</v>
      </c>
      <c r="BO7" s="69" t="n">
        <v>2.30281972082626</v>
      </c>
      <c r="BP7" s="69" t="n">
        <v>43.8114799070949</v>
      </c>
      <c r="BQ7" s="69" t="n">
        <v>0</v>
      </c>
      <c r="BR7" s="70" t="n">
        <v>73517.9993612195</v>
      </c>
      <c r="BS7" s="71" t="n">
        <v>3996.12910605463</v>
      </c>
      <c r="BT7" s="72" t="n">
        <v>5.418765446987</v>
      </c>
      <c r="BU7" s="72" t="n">
        <v>0</v>
      </c>
      <c r="BV7" s="72" t="n">
        <v>19166.0613635143</v>
      </c>
      <c r="BW7" s="72" t="n">
        <v>10488.7067756162</v>
      </c>
      <c r="BX7" s="73" t="n">
        <v>437.970504109346</v>
      </c>
      <c r="BY7" s="70" t="n">
        <v>34094.2865147414</v>
      </c>
      <c r="BZ7" s="74" t="n">
        <v>107612.285875961</v>
      </c>
    </row>
    <row r="8" ht="15" customHeight="1">
      <c r="A8" s="39" t="s">
        <v>16</v>
      </c>
      <c r="B8" s="10" t="s">
        <v>17</v>
      </c>
      <c r="C8" s="67" t="n">
        <v>950.382648628179</v>
      </c>
      <c r="D8" s="68" t="n">
        <v>1152.17422596548</v>
      </c>
      <c r="E8" s="68" t="n">
        <v>1800.78002330752</v>
      </c>
      <c r="F8" s="68" t="n">
        <v>1.70569100300977</v>
      </c>
      <c r="G8" s="68" t="n">
        <v>1.01605815162093</v>
      </c>
      <c r="H8" s="68" t="n">
        <v>0.0772588830739797</v>
      </c>
      <c r="I8" s="68" t="n">
        <v>0.152215635382412</v>
      </c>
      <c r="J8" s="68" t="n">
        <v>1521.69029619264</v>
      </c>
      <c r="K8" s="68" t="n">
        <v>0.527342800245091</v>
      </c>
      <c r="L8" s="68" t="n">
        <v>292.188549804604</v>
      </c>
      <c r="M8" s="68" t="n">
        <v>12.7804705136913</v>
      </c>
      <c r="N8" s="68" t="n">
        <v>12.6766867704781</v>
      </c>
      <c r="O8" s="68" t="n">
        <v>40.4795792525874</v>
      </c>
      <c r="P8" s="68" t="n">
        <v>11.8205293117468</v>
      </c>
      <c r="Q8" s="68" t="n">
        <v>12.917841496948</v>
      </c>
      <c r="R8" s="68" t="n">
        <v>2020.99173706465</v>
      </c>
      <c r="S8" s="68" t="n">
        <v>2723.30601687589</v>
      </c>
      <c r="T8" s="68" t="n">
        <v>0.0226051632130193</v>
      </c>
      <c r="U8" s="68" t="n">
        <v>0.038780903271061</v>
      </c>
      <c r="V8" s="68" t="n">
        <v>2.21737625242683</v>
      </c>
      <c r="W8" s="68" t="n">
        <v>127.197717471002</v>
      </c>
      <c r="X8" s="68" t="n">
        <v>2.54626275504984</v>
      </c>
      <c r="Y8" s="68" t="n">
        <v>0.086798446680406</v>
      </c>
      <c r="Z8" s="68" t="n">
        <v>0.159335296188227</v>
      </c>
      <c r="AA8" s="68" t="n">
        <v>870.461054523116</v>
      </c>
      <c r="AB8" s="68" t="n">
        <v>60.7020914113892</v>
      </c>
      <c r="AC8" s="69" t="n">
        <v>512.478024991224</v>
      </c>
      <c r="AD8" s="69" t="n">
        <v>1.74008793799397</v>
      </c>
      <c r="AE8" s="69" t="n">
        <v>8.67889224959471</v>
      </c>
      <c r="AF8" s="69" t="n">
        <v>0.0816285043422655</v>
      </c>
      <c r="AG8" s="69" t="n">
        <v>0.111729248540957</v>
      </c>
      <c r="AH8" s="69" t="n">
        <v>0.217324524789294</v>
      </c>
      <c r="AI8" s="69" t="n">
        <v>0.0926127668699645</v>
      </c>
      <c r="AJ8" s="69" t="n">
        <v>0.0815659237478676</v>
      </c>
      <c r="AK8" s="69" t="n">
        <v>0.10761731824304</v>
      </c>
      <c r="AL8" s="69" t="n">
        <v>2.75137786474741</v>
      </c>
      <c r="AM8" s="69" t="n">
        <v>0.034659134831232</v>
      </c>
      <c r="AN8" s="69" t="n">
        <v>0.207343681794322</v>
      </c>
      <c r="AO8" s="69" t="n">
        <v>0.436190346546425</v>
      </c>
      <c r="AP8" s="69" t="n">
        <v>571.465026993241</v>
      </c>
      <c r="AQ8" s="69" t="n">
        <v>277.646612324206</v>
      </c>
      <c r="AR8" s="69" t="n">
        <v>0.129323939508168</v>
      </c>
      <c r="AS8" s="69" t="n">
        <v>0.00472963559807948</v>
      </c>
      <c r="AT8" s="69" t="n">
        <v>0.0421333342373849</v>
      </c>
      <c r="AU8" s="69" t="n">
        <v>0.91710481334987</v>
      </c>
      <c r="AV8" s="69" t="n">
        <v>37.4625910429761</v>
      </c>
      <c r="AW8" s="69" t="n">
        <v>395.421848027915</v>
      </c>
      <c r="AX8" s="69" t="n">
        <v>0.0468271331525716</v>
      </c>
      <c r="AY8" s="69" t="n">
        <v>0.11812443829558</v>
      </c>
      <c r="AZ8" s="69" t="n">
        <v>3.91726239493853</v>
      </c>
      <c r="BA8" s="69" t="n">
        <v>0.341983077232019</v>
      </c>
      <c r="BB8" s="69" t="n">
        <v>2.0786169823959</v>
      </c>
      <c r="BC8" s="69" t="n">
        <v>1.63426300040509</v>
      </c>
      <c r="BD8" s="69" t="n">
        <v>0.495621102522784</v>
      </c>
      <c r="BE8" s="69" t="n">
        <v>3.24557050056008</v>
      </c>
      <c r="BF8" s="69" t="n">
        <v>0.108115039296762</v>
      </c>
      <c r="BG8" s="69" t="n">
        <v>0.116231473054098</v>
      </c>
      <c r="BH8" s="69" t="n">
        <v>1.33398654462457</v>
      </c>
      <c r="BI8" s="69" t="n">
        <v>0.0353021931139649</v>
      </c>
      <c r="BJ8" s="69" t="n">
        <v>66.7821918177005</v>
      </c>
      <c r="BK8" s="69" t="n">
        <v>69.353094219906</v>
      </c>
      <c r="BL8" s="69" t="n">
        <v>6.81596750891946</v>
      </c>
      <c r="BM8" s="69" t="n">
        <v>32.078824931541</v>
      </c>
      <c r="BN8" s="69" t="n">
        <v>16.8158536356884</v>
      </c>
      <c r="BO8" s="69" t="n">
        <v>0.276004694195156</v>
      </c>
      <c r="BP8" s="69" t="n">
        <v>3.85636958757374</v>
      </c>
      <c r="BQ8" s="69" t="n">
        <v>0</v>
      </c>
      <c r="BR8" s="70" t="n">
        <v>13638.6578287595</v>
      </c>
      <c r="BS8" s="71" t="n">
        <v>1496.90861202982</v>
      </c>
      <c r="BT8" s="72" t="n">
        <v>4.67322400192902</v>
      </c>
      <c r="BU8" s="72" t="n">
        <v>0</v>
      </c>
      <c r="BV8" s="72" t="n">
        <v>14812.0966643655</v>
      </c>
      <c r="BW8" s="72" t="n">
        <v>658.280706540324</v>
      </c>
      <c r="BX8" s="73" t="n">
        <v>-399.625912426154</v>
      </c>
      <c r="BY8" s="70" t="n">
        <v>16572.3332945114</v>
      </c>
      <c r="BZ8" s="74" t="n">
        <v>30210.9911232709</v>
      </c>
    </row>
    <row r="9" ht="15" customHeight="1">
      <c r="A9" s="39" t="s">
        <v>18</v>
      </c>
      <c r="B9" s="10" t="s">
        <v>132</v>
      </c>
      <c r="C9" s="67" t="n">
        <v>175.421933979227</v>
      </c>
      <c r="D9" s="68" t="n">
        <v>351.546487173978</v>
      </c>
      <c r="E9" s="68" t="n">
        <v>12.2311885731136</v>
      </c>
      <c r="F9" s="68" t="n">
        <v>277.549253221743</v>
      </c>
      <c r="G9" s="68" t="n">
        <v>462.179728962917</v>
      </c>
      <c r="H9" s="68" t="n">
        <v>0.533667488061053</v>
      </c>
      <c r="I9" s="68" t="n">
        <v>6.45679839550372</v>
      </c>
      <c r="J9" s="68" t="n">
        <v>54.8960185030547</v>
      </c>
      <c r="K9" s="68" t="n">
        <v>10.8697497386771</v>
      </c>
      <c r="L9" s="68" t="n">
        <v>256.203061597433</v>
      </c>
      <c r="M9" s="68" t="n">
        <v>14.3204248093162</v>
      </c>
      <c r="N9" s="68" t="n">
        <v>0.0244477857573259</v>
      </c>
      <c r="O9" s="68" t="n">
        <v>1.95986641212253</v>
      </c>
      <c r="P9" s="68" t="n">
        <v>0.102007068920546</v>
      </c>
      <c r="Q9" s="68" t="n">
        <v>1.50191160425717</v>
      </c>
      <c r="R9" s="68" t="n">
        <v>0.943179721186585</v>
      </c>
      <c r="S9" s="68" t="n">
        <v>18.4370212496345</v>
      </c>
      <c r="T9" s="68" t="n">
        <v>0.530505227645037</v>
      </c>
      <c r="U9" s="68" t="n">
        <v>46.3739059687316</v>
      </c>
      <c r="V9" s="68" t="n">
        <v>193.769725218386</v>
      </c>
      <c r="W9" s="68" t="n">
        <v>2962.26483834531</v>
      </c>
      <c r="X9" s="68" t="n">
        <v>93.4188457761706</v>
      </c>
      <c r="Y9" s="68" t="n">
        <v>9.81683199816308</v>
      </c>
      <c r="Z9" s="68" t="n">
        <v>3.2793798361836</v>
      </c>
      <c r="AA9" s="68" t="n">
        <v>10.5752792878234</v>
      </c>
      <c r="AB9" s="68" t="n">
        <v>4824.56759486643</v>
      </c>
      <c r="AC9" s="69" t="n">
        <v>4714.4280041688</v>
      </c>
      <c r="AD9" s="69" t="n">
        <v>508.733403083105</v>
      </c>
      <c r="AE9" s="69" t="n">
        <v>4.23785660438033</v>
      </c>
      <c r="AF9" s="69" t="n">
        <v>0.138906067947528</v>
      </c>
      <c r="AG9" s="69" t="n">
        <v>38.5717836472618</v>
      </c>
      <c r="AH9" s="69" t="n">
        <v>3.03971416797044</v>
      </c>
      <c r="AI9" s="69" t="n">
        <v>13.4250045165946</v>
      </c>
      <c r="AJ9" s="69" t="n">
        <v>50.4528782368674</v>
      </c>
      <c r="AK9" s="69" t="n">
        <v>2.90425491601011</v>
      </c>
      <c r="AL9" s="69" t="n">
        <v>33.3470341283551</v>
      </c>
      <c r="AM9" s="69" t="n">
        <v>3.02795040552058</v>
      </c>
      <c r="AN9" s="69" t="n">
        <v>1367.6177948909</v>
      </c>
      <c r="AO9" s="69" t="n">
        <v>307.286406190315</v>
      </c>
      <c r="AP9" s="69" t="n">
        <v>6354.64928748412</v>
      </c>
      <c r="AQ9" s="69" t="n">
        <v>76.0486981852846</v>
      </c>
      <c r="AR9" s="69" t="n">
        <v>1.06779690976274</v>
      </c>
      <c r="AS9" s="69" t="n">
        <v>0.0208677733346103</v>
      </c>
      <c r="AT9" s="69" t="n">
        <v>0.0238350025514819</v>
      </c>
      <c r="AU9" s="69" t="n">
        <v>4.30468672748796</v>
      </c>
      <c r="AV9" s="69" t="n">
        <v>1.80656418856966</v>
      </c>
      <c r="AW9" s="69" t="n">
        <v>8.78993839869351</v>
      </c>
      <c r="AX9" s="69" t="n">
        <v>0.0707239279396884</v>
      </c>
      <c r="AY9" s="69" t="n">
        <v>0.111176079678345</v>
      </c>
      <c r="AZ9" s="69" t="n">
        <v>0.647362319598651</v>
      </c>
      <c r="BA9" s="69" t="n">
        <v>0.316769258761764</v>
      </c>
      <c r="BB9" s="69" t="n">
        <v>1.20075961326341</v>
      </c>
      <c r="BC9" s="69" t="n">
        <v>314.400318846586</v>
      </c>
      <c r="BD9" s="69" t="n">
        <v>0.991601413241196</v>
      </c>
      <c r="BE9" s="69" t="n">
        <v>5.62420532814809</v>
      </c>
      <c r="BF9" s="69" t="n">
        <v>0.246522227069765</v>
      </c>
      <c r="BG9" s="69" t="n">
        <v>0.282867962383954</v>
      </c>
      <c r="BH9" s="69" t="n">
        <v>1.23321449229727</v>
      </c>
      <c r="BI9" s="69" t="n">
        <v>0.058997078277804</v>
      </c>
      <c r="BJ9" s="69" t="n">
        <v>50.1100732883706</v>
      </c>
      <c r="BK9" s="69" t="n">
        <v>16.6012019704751</v>
      </c>
      <c r="BL9" s="69" t="n">
        <v>0.88570465644101</v>
      </c>
      <c r="BM9" s="69" t="n">
        <v>6.45804588837722</v>
      </c>
      <c r="BN9" s="69" t="n">
        <v>5.50552849880306</v>
      </c>
      <c r="BO9" s="69" t="n">
        <v>0.788908012838959</v>
      </c>
      <c r="BP9" s="69" t="n">
        <v>3.40146006451862</v>
      </c>
      <c r="BQ9" s="69" t="n">
        <v>0</v>
      </c>
      <c r="BR9" s="70" t="n">
        <v>23692.6317594307</v>
      </c>
      <c r="BS9" s="71" t="n">
        <v>1256.8784755042</v>
      </c>
      <c r="BT9" s="72" t="n">
        <v>0.0719080547519083</v>
      </c>
      <c r="BU9" s="72" t="n">
        <v>0</v>
      </c>
      <c r="BV9" s="72" t="n">
        <v>128.5856262702</v>
      </c>
      <c r="BW9" s="72" t="n">
        <v>3.18068514773983</v>
      </c>
      <c r="BX9" s="73" t="n">
        <v>431.619751107865</v>
      </c>
      <c r="BY9" s="70" t="n">
        <v>1820.33644608476</v>
      </c>
      <c r="BZ9" s="74" t="n">
        <v>25512.9682055154</v>
      </c>
    </row>
    <row r="10" ht="15" customHeight="1">
      <c r="A10" s="39" t="s">
        <v>19</v>
      </c>
      <c r="B10" s="10" t="s">
        <v>20</v>
      </c>
      <c r="C10" s="67" t="n">
        <v>9.27840920524727</v>
      </c>
      <c r="D10" s="68" t="n">
        <v>6.800572038699</v>
      </c>
      <c r="E10" s="68" t="n">
        <v>0.410936920153299</v>
      </c>
      <c r="F10" s="68" t="n">
        <v>0.874757809772191</v>
      </c>
      <c r="G10" s="68" t="n">
        <v>8410.77273659808</v>
      </c>
      <c r="H10" s="68" t="n">
        <v>112.145720686667</v>
      </c>
      <c r="I10" s="68" t="n">
        <v>22.4664402686081</v>
      </c>
      <c r="J10" s="68" t="n">
        <v>65.7344496338987</v>
      </c>
      <c r="K10" s="68" t="n">
        <v>0.245126248893482</v>
      </c>
      <c r="L10" s="68" t="n">
        <v>632.431967032384</v>
      </c>
      <c r="M10" s="68" t="n">
        <v>127.479254447543</v>
      </c>
      <c r="N10" s="68" t="n">
        <v>0.0776233318638474</v>
      </c>
      <c r="O10" s="68" t="n">
        <v>113.068535174168</v>
      </c>
      <c r="P10" s="68" t="n">
        <v>0.611213402469859</v>
      </c>
      <c r="Q10" s="68" t="n">
        <v>1.14884753412456</v>
      </c>
      <c r="R10" s="68" t="n">
        <v>34.4606659435216</v>
      </c>
      <c r="S10" s="68" t="n">
        <v>578.695524149891</v>
      </c>
      <c r="T10" s="68" t="n">
        <v>0.090143755144528</v>
      </c>
      <c r="U10" s="68" t="n">
        <v>81546.4950900001</v>
      </c>
      <c r="V10" s="68" t="n">
        <v>0.293771923808717</v>
      </c>
      <c r="W10" s="68" t="n">
        <v>1490.7085919413</v>
      </c>
      <c r="X10" s="68" t="n">
        <v>74.8932212754543</v>
      </c>
      <c r="Y10" s="68" t="n">
        <v>25.7919013639581</v>
      </c>
      <c r="Z10" s="68" t="n">
        <v>31.6823702405296</v>
      </c>
      <c r="AA10" s="68" t="n">
        <v>82.2313981157468</v>
      </c>
      <c r="AB10" s="68" t="n">
        <v>515.702857880419</v>
      </c>
      <c r="AC10" s="69" t="n">
        <v>301.291502916579</v>
      </c>
      <c r="AD10" s="69" t="n">
        <v>253.426582748912</v>
      </c>
      <c r="AE10" s="69" t="n">
        <v>306.336763620364</v>
      </c>
      <c r="AF10" s="69" t="n">
        <v>0.360579636630842</v>
      </c>
      <c r="AG10" s="69" t="n">
        <v>24.6205235996768</v>
      </c>
      <c r="AH10" s="69" t="n">
        <v>17.0077777752489</v>
      </c>
      <c r="AI10" s="69" t="n">
        <v>62.3718004772059</v>
      </c>
      <c r="AJ10" s="69" t="n">
        <v>117.573094925667</v>
      </c>
      <c r="AK10" s="69" t="n">
        <v>0.301244059600567</v>
      </c>
      <c r="AL10" s="69" t="n">
        <v>1.07690700507919</v>
      </c>
      <c r="AM10" s="69" t="n">
        <v>1.875721003618</v>
      </c>
      <c r="AN10" s="69" t="n">
        <v>10871.9536942703</v>
      </c>
      <c r="AO10" s="69" t="n">
        <v>186.747177088926</v>
      </c>
      <c r="AP10" s="69" t="n">
        <v>355.908149774058</v>
      </c>
      <c r="AQ10" s="69" t="n">
        <v>105.853862386765</v>
      </c>
      <c r="AR10" s="69" t="n">
        <v>42.1029202689182</v>
      </c>
      <c r="AS10" s="69" t="n">
        <v>0.549319934850476</v>
      </c>
      <c r="AT10" s="69" t="n">
        <v>0.204363077432151</v>
      </c>
      <c r="AU10" s="69" t="n">
        <v>18.9309784624093</v>
      </c>
      <c r="AV10" s="69" t="n">
        <v>2.03816987224668</v>
      </c>
      <c r="AW10" s="69" t="n">
        <v>22.1797906393998</v>
      </c>
      <c r="AX10" s="69" t="n">
        <v>0.430951597451928</v>
      </c>
      <c r="AY10" s="69" t="n">
        <v>0.756578624690954</v>
      </c>
      <c r="AZ10" s="69" t="n">
        <v>44.2531735338444</v>
      </c>
      <c r="BA10" s="69" t="n">
        <v>2.59602225538505</v>
      </c>
      <c r="BB10" s="69" t="n">
        <v>9.68851028543171</v>
      </c>
      <c r="BC10" s="69" t="n">
        <v>3.31675599459762</v>
      </c>
      <c r="BD10" s="69" t="n">
        <v>8.2511592513231</v>
      </c>
      <c r="BE10" s="69" t="n">
        <v>43.0969927007678</v>
      </c>
      <c r="BF10" s="69" t="n">
        <v>1.74562023953</v>
      </c>
      <c r="BG10" s="69" t="n">
        <v>3.38365023808492</v>
      </c>
      <c r="BH10" s="69" t="n">
        <v>4.69561919780142</v>
      </c>
      <c r="BI10" s="69" t="n">
        <v>0.419902260661372</v>
      </c>
      <c r="BJ10" s="69" t="n">
        <v>342.737029189261</v>
      </c>
      <c r="BK10" s="69" t="n">
        <v>2.14292116360038</v>
      </c>
      <c r="BL10" s="69" t="n">
        <v>6.9171478106123</v>
      </c>
      <c r="BM10" s="69" t="n">
        <v>0.928528243960271</v>
      </c>
      <c r="BN10" s="69" t="n">
        <v>3.50585689603885</v>
      </c>
      <c r="BO10" s="69" t="n">
        <v>6.4852043814004</v>
      </c>
      <c r="BP10" s="69" t="n">
        <v>10.5753460422858</v>
      </c>
      <c r="BQ10" s="69" t="n">
        <v>0</v>
      </c>
      <c r="BR10" s="70" t="n">
        <v>107073.230020373</v>
      </c>
      <c r="BS10" s="71" t="n">
        <v>26188.2610365051</v>
      </c>
      <c r="BT10" s="72" t="n">
        <v>0</v>
      </c>
      <c r="BU10" s="72" t="n">
        <v>0</v>
      </c>
      <c r="BV10" s="72" t="n">
        <v>354.753718337075</v>
      </c>
      <c r="BW10" s="72" t="n">
        <v>10880.3499795347</v>
      </c>
      <c r="BX10" s="73" t="n">
        <v>2669.26878141554</v>
      </c>
      <c r="BY10" s="70" t="n">
        <v>40092.6335157924</v>
      </c>
      <c r="BZ10" s="74" t="n">
        <v>147165.863536165</v>
      </c>
    </row>
    <row r="11" ht="15" customHeight="1">
      <c r="A11" s="39" t="s">
        <v>21</v>
      </c>
      <c r="B11" s="10" t="s">
        <v>22</v>
      </c>
      <c r="C11" s="67" t="n">
        <v>0</v>
      </c>
      <c r="D11" s="68" t="n">
        <v>0</v>
      </c>
      <c r="E11" s="68" t="n">
        <v>0</v>
      </c>
      <c r="F11" s="68" t="n">
        <v>0.00288618716145103</v>
      </c>
      <c r="G11" s="68" t="n">
        <v>1.6214114866835</v>
      </c>
      <c r="H11" s="68" t="n">
        <v>560.946226880611</v>
      </c>
      <c r="I11" s="68" t="n">
        <v>51.6460008316326</v>
      </c>
      <c r="J11" s="68" t="n">
        <v>0.256870657369142</v>
      </c>
      <c r="K11" s="68" t="n">
        <v>0.0317480587759614</v>
      </c>
      <c r="L11" s="68" t="n">
        <v>0.144309358072552</v>
      </c>
      <c r="M11" s="68" t="n">
        <v>0.268415406014946</v>
      </c>
      <c r="N11" s="68" t="n">
        <v>0.0548375560675696</v>
      </c>
      <c r="O11" s="68" t="n">
        <v>0</v>
      </c>
      <c r="P11" s="68" t="n">
        <v>0.0490651817446675</v>
      </c>
      <c r="Q11" s="68" t="n">
        <v>0.077927053359178</v>
      </c>
      <c r="R11" s="68" t="n">
        <v>0.0317480587759614</v>
      </c>
      <c r="S11" s="68" t="n">
        <v>0.101016550650786</v>
      </c>
      <c r="T11" s="68" t="n">
        <v>0.00288618716145103</v>
      </c>
      <c r="U11" s="68" t="n">
        <v>0</v>
      </c>
      <c r="V11" s="68" t="n">
        <v>0</v>
      </c>
      <c r="W11" s="68" t="n">
        <v>0.30882202627526</v>
      </c>
      <c r="X11" s="68" t="n">
        <v>0.0836994276820797</v>
      </c>
      <c r="Y11" s="68" t="n">
        <v>0.230894972916083</v>
      </c>
      <c r="Z11" s="68" t="n">
        <v>0.692684918748244</v>
      </c>
      <c r="AA11" s="68" t="n">
        <v>0.109675112135139</v>
      </c>
      <c r="AB11" s="68" t="n">
        <v>81.5311708103022</v>
      </c>
      <c r="AC11" s="69" t="n">
        <v>7371.25693855241</v>
      </c>
      <c r="AD11" s="69" t="n">
        <v>226.063277472221</v>
      </c>
      <c r="AE11" s="69" t="n">
        <v>0.0288618716145103</v>
      </c>
      <c r="AF11" s="69" t="n">
        <v>0.144309358072552</v>
      </c>
      <c r="AG11" s="69" t="n">
        <v>0.432928074217655</v>
      </c>
      <c r="AH11" s="69" t="n">
        <v>0.337683897889771</v>
      </c>
      <c r="AI11" s="69" t="n">
        <v>0.686912544425346</v>
      </c>
      <c r="AJ11" s="69" t="n">
        <v>0.617932613293639</v>
      </c>
      <c r="AK11" s="69" t="n">
        <v>0.098130363489335</v>
      </c>
      <c r="AL11" s="69" t="n">
        <v>0.0750408661977268</v>
      </c>
      <c r="AM11" s="69" t="n">
        <v>0.00288618716145103</v>
      </c>
      <c r="AN11" s="69" t="n">
        <v>0.349228646535575</v>
      </c>
      <c r="AO11" s="69" t="n">
        <v>0.0317480587759614</v>
      </c>
      <c r="AP11" s="69" t="n">
        <v>0.0750408661977268</v>
      </c>
      <c r="AQ11" s="69" t="n">
        <v>0.47622088163942</v>
      </c>
      <c r="AR11" s="69" t="n">
        <v>0</v>
      </c>
      <c r="AS11" s="69" t="n">
        <v>0</v>
      </c>
      <c r="AT11" s="69" t="n">
        <v>0</v>
      </c>
      <c r="AU11" s="69" t="n">
        <v>0</v>
      </c>
      <c r="AV11" s="69" t="n">
        <v>0</v>
      </c>
      <c r="AW11" s="69" t="n">
        <v>0</v>
      </c>
      <c r="AX11" s="69" t="n">
        <v>0.00577237432290206</v>
      </c>
      <c r="AY11" s="69" t="n">
        <v>0</v>
      </c>
      <c r="AZ11" s="69" t="n">
        <v>0.259756844530593</v>
      </c>
      <c r="BA11" s="69" t="n">
        <v>0.219350224270279</v>
      </c>
      <c r="BB11" s="69" t="n">
        <v>0.0259756844530593</v>
      </c>
      <c r="BC11" s="69" t="n">
        <v>0</v>
      </c>
      <c r="BD11" s="69" t="n">
        <v>0</v>
      </c>
      <c r="BE11" s="69" t="n">
        <v>5.3631366757261</v>
      </c>
      <c r="BF11" s="69" t="n">
        <v>0</v>
      </c>
      <c r="BG11" s="69" t="n">
        <v>0.0981303634893349</v>
      </c>
      <c r="BH11" s="69" t="n">
        <v>0.0115447486458041</v>
      </c>
      <c r="BI11" s="69" t="n">
        <v>0</v>
      </c>
      <c r="BJ11" s="69" t="n">
        <v>0</v>
      </c>
      <c r="BK11" s="69" t="n">
        <v>0</v>
      </c>
      <c r="BL11" s="69" t="n">
        <v>0.00288618716145103</v>
      </c>
      <c r="BM11" s="69" t="n">
        <v>0</v>
      </c>
      <c r="BN11" s="69" t="n">
        <v>0.0346342459374124</v>
      </c>
      <c r="BO11" s="69" t="n">
        <v>0</v>
      </c>
      <c r="BP11" s="69" t="n">
        <v>0</v>
      </c>
      <c r="BQ11" s="69" t="n">
        <v>0</v>
      </c>
      <c r="BR11" s="70" t="n">
        <v>8304.89062432483</v>
      </c>
      <c r="BS11" s="71" t="n">
        <v>31455.6620718546</v>
      </c>
      <c r="BT11" s="72" t="n">
        <v>0</v>
      </c>
      <c r="BU11" s="72" t="n">
        <v>0</v>
      </c>
      <c r="BV11" s="72" t="n">
        <v>0</v>
      </c>
      <c r="BW11" s="72" t="n">
        <v>137.405598382361</v>
      </c>
      <c r="BX11" s="73" t="n">
        <v>969.06305017566</v>
      </c>
      <c r="BY11" s="70" t="n">
        <v>32562.1307204127</v>
      </c>
      <c r="BZ11" s="74" t="n">
        <v>40867.0213447375</v>
      </c>
    </row>
    <row r="12" ht="15" customHeight="1">
      <c r="A12" s="39" t="s">
        <v>23</v>
      </c>
      <c r="B12" s="10" t="s">
        <v>133</v>
      </c>
      <c r="C12" s="67" t="n">
        <v>7.03332900471811</v>
      </c>
      <c r="D12" s="68" t="n">
        <v>2.78421671007786</v>
      </c>
      <c r="E12" s="68" t="n">
        <v>0.130182376747002</v>
      </c>
      <c r="F12" s="68" t="n">
        <v>13.5891276635218</v>
      </c>
      <c r="G12" s="68" t="n">
        <v>53.6738675580527</v>
      </c>
      <c r="H12" s="68" t="n">
        <v>8.63589738598698</v>
      </c>
      <c r="I12" s="68" t="n">
        <v>1003.26191583776</v>
      </c>
      <c r="J12" s="68" t="n">
        <v>8.26953425572785</v>
      </c>
      <c r="K12" s="68" t="n">
        <v>0.241031090466291</v>
      </c>
      <c r="L12" s="68" t="n">
        <v>21.137467206706</v>
      </c>
      <c r="M12" s="68" t="n">
        <v>1.07448686952477</v>
      </c>
      <c r="N12" s="68" t="n">
        <v>0.0268378110404223</v>
      </c>
      <c r="O12" s="68" t="n">
        <v>1.10487054672647</v>
      </c>
      <c r="P12" s="68" t="n">
        <v>0.00363445790701241</v>
      </c>
      <c r="Q12" s="68" t="n">
        <v>0.878010985814867</v>
      </c>
      <c r="R12" s="68" t="n">
        <v>2.65476747799801</v>
      </c>
      <c r="S12" s="68" t="n">
        <v>7.87170678455399</v>
      </c>
      <c r="T12" s="68" t="n">
        <v>3.50730825377797</v>
      </c>
      <c r="U12" s="68" t="n">
        <v>2.00426774682041</v>
      </c>
      <c r="V12" s="68" t="n">
        <v>1.60086408278422</v>
      </c>
      <c r="W12" s="68" t="n">
        <v>41.2368916307918</v>
      </c>
      <c r="X12" s="68" t="n">
        <v>22.4089666946531</v>
      </c>
      <c r="Y12" s="68" t="n">
        <v>7.30081865028971</v>
      </c>
      <c r="Z12" s="68" t="n">
        <v>6.03829492934997</v>
      </c>
      <c r="AA12" s="68" t="n">
        <v>7.870450545746</v>
      </c>
      <c r="AB12" s="68" t="n">
        <v>56.1681569377478</v>
      </c>
      <c r="AC12" s="69" t="n">
        <v>1406.88224158698</v>
      </c>
      <c r="AD12" s="69" t="n">
        <v>6549.31979395571</v>
      </c>
      <c r="AE12" s="69" t="n">
        <v>21.2130466350902</v>
      </c>
      <c r="AF12" s="69" t="n">
        <v>1.33253243172345</v>
      </c>
      <c r="AG12" s="69" t="n">
        <v>52.972130004392</v>
      </c>
      <c r="AH12" s="69" t="n">
        <v>23.1722456979792</v>
      </c>
      <c r="AI12" s="69" t="n">
        <v>5.06189776979432</v>
      </c>
      <c r="AJ12" s="69" t="n">
        <v>27.267906556964</v>
      </c>
      <c r="AK12" s="69" t="n">
        <v>8.96433011846383</v>
      </c>
      <c r="AL12" s="69" t="n">
        <v>19.4111969312018</v>
      </c>
      <c r="AM12" s="69" t="n">
        <v>11.30051853825</v>
      </c>
      <c r="AN12" s="69" t="n">
        <v>0.53670386026742</v>
      </c>
      <c r="AO12" s="69" t="n">
        <v>4.07986584711164</v>
      </c>
      <c r="AP12" s="69" t="n">
        <v>55.1115778950121</v>
      </c>
      <c r="AQ12" s="69" t="n">
        <v>12.0922123137658</v>
      </c>
      <c r="AR12" s="69" t="n">
        <v>0.151642023231216</v>
      </c>
      <c r="AS12" s="69" t="n">
        <v>0.121134856833428</v>
      </c>
      <c r="AT12" s="69" t="n">
        <v>0</v>
      </c>
      <c r="AU12" s="69" t="n">
        <v>0.427845836407686</v>
      </c>
      <c r="AV12" s="69" t="n">
        <v>0.0252135280095911</v>
      </c>
      <c r="AW12" s="69" t="n">
        <v>0.0599895325652027</v>
      </c>
      <c r="AX12" s="69" t="n">
        <v>0.00042758328317793</v>
      </c>
      <c r="AY12" s="69" t="n">
        <v>0</v>
      </c>
      <c r="AZ12" s="69" t="n">
        <v>0.0796373389968383</v>
      </c>
      <c r="BA12" s="69" t="n">
        <v>0.0200441264024667</v>
      </c>
      <c r="BB12" s="69" t="n">
        <v>0.203545915534538</v>
      </c>
      <c r="BC12" s="69" t="n">
        <v>1.63388885049754</v>
      </c>
      <c r="BD12" s="69" t="n">
        <v>0</v>
      </c>
      <c r="BE12" s="69" t="n">
        <v>0.849319008293937</v>
      </c>
      <c r="BF12" s="69" t="n">
        <v>0.0799169851070263</v>
      </c>
      <c r="BG12" s="69" t="n">
        <v>0.0072689158140248</v>
      </c>
      <c r="BH12" s="69" t="n">
        <v>1.5537868620517</v>
      </c>
      <c r="BI12" s="69" t="n">
        <v>0.00379596164170533</v>
      </c>
      <c r="BJ12" s="69" t="n">
        <v>0.567743365294271</v>
      </c>
      <c r="BK12" s="69" t="n">
        <v>1.67429723612752</v>
      </c>
      <c r="BL12" s="69" t="n">
        <v>0.000213791641588965</v>
      </c>
      <c r="BM12" s="69" t="n">
        <v>4.65844664455066</v>
      </c>
      <c r="BN12" s="69" t="n">
        <v>0.884035087575764</v>
      </c>
      <c r="BO12" s="69" t="n">
        <v>0.0434152121655215</v>
      </c>
      <c r="BP12" s="69" t="n">
        <v>0.512786603332801</v>
      </c>
      <c r="BQ12" s="69" t="n">
        <v>0</v>
      </c>
      <c r="BR12" s="70" t="n">
        <v>9492.78349890338</v>
      </c>
      <c r="BS12" s="71" t="n">
        <v>5577.59895605213</v>
      </c>
      <c r="BT12" s="72" t="n">
        <v>0</v>
      </c>
      <c r="BU12" s="72" t="n">
        <v>0</v>
      </c>
      <c r="BV12" s="72" t="n">
        <v>8.94675044170634</v>
      </c>
      <c r="BW12" s="72" t="n">
        <v>56.0925349980284</v>
      </c>
      <c r="BX12" s="73" t="n">
        <v>886.381429578673</v>
      </c>
      <c r="BY12" s="70" t="n">
        <v>6529.01967107053</v>
      </c>
      <c r="BZ12" s="74" t="n">
        <v>16021.8031699739</v>
      </c>
    </row>
    <row r="13" ht="15" customHeight="1">
      <c r="A13" s="39" t="s">
        <v>24</v>
      </c>
      <c r="B13" s="10" t="s">
        <v>25</v>
      </c>
      <c r="C13" s="67" t="n">
        <v>55.12349472544</v>
      </c>
      <c r="D13" s="68" t="n">
        <v>1846.7103758693</v>
      </c>
      <c r="E13" s="68" t="n">
        <v>45.7695992523876</v>
      </c>
      <c r="F13" s="68" t="n">
        <v>3.0109933195257</v>
      </c>
      <c r="G13" s="68" t="n">
        <v>1.35352740897062</v>
      </c>
      <c r="H13" s="68" t="n">
        <v>1.91806291640686</v>
      </c>
      <c r="I13" s="68" t="n">
        <v>0.537927146547897</v>
      </c>
      <c r="J13" s="68" t="n">
        <v>16968.9136308636</v>
      </c>
      <c r="K13" s="68" t="n">
        <v>1.19491038551674</v>
      </c>
      <c r="L13" s="68" t="n">
        <v>1915.46830935433</v>
      </c>
      <c r="M13" s="68" t="n">
        <v>36.5853419705578</v>
      </c>
      <c r="N13" s="68" t="n">
        <v>0.163893045444688</v>
      </c>
      <c r="O13" s="68" t="n">
        <v>0.548284527506019</v>
      </c>
      <c r="P13" s="68" t="n">
        <v>0.492144456768749</v>
      </c>
      <c r="Q13" s="68" t="n">
        <v>2301.02972496741</v>
      </c>
      <c r="R13" s="68" t="n">
        <v>0.832366527456053</v>
      </c>
      <c r="S13" s="68" t="n">
        <v>5.27885658147659</v>
      </c>
      <c r="T13" s="68" t="n">
        <v>0.66594508012801</v>
      </c>
      <c r="U13" s="68" t="n">
        <v>0.739906599620334</v>
      </c>
      <c r="V13" s="68" t="n">
        <v>702.496756388189</v>
      </c>
      <c r="W13" s="68" t="n">
        <v>2.02227121436518</v>
      </c>
      <c r="X13" s="68" t="n">
        <v>16.8454703680421</v>
      </c>
      <c r="Y13" s="68" t="n">
        <v>1385.83984833742</v>
      </c>
      <c r="Z13" s="68" t="n">
        <v>4.38480709787759</v>
      </c>
      <c r="AA13" s="68" t="n">
        <v>7.68809704678038</v>
      </c>
      <c r="AB13" s="68" t="n">
        <v>2.18187057298646</v>
      </c>
      <c r="AC13" s="69" t="n">
        <v>1.53330743254478</v>
      </c>
      <c r="AD13" s="69" t="n">
        <v>0.695573864816935</v>
      </c>
      <c r="AE13" s="69" t="n">
        <v>46.2646249348604</v>
      </c>
      <c r="AF13" s="69" t="n">
        <v>1.25206719094346</v>
      </c>
      <c r="AG13" s="69" t="n">
        <v>2.09848037677332</v>
      </c>
      <c r="AH13" s="69" t="n">
        <v>9.28219996149902</v>
      </c>
      <c r="AI13" s="69" t="n">
        <v>4.50967437499736</v>
      </c>
      <c r="AJ13" s="69" t="n">
        <v>1.68326683714818</v>
      </c>
      <c r="AK13" s="69" t="n">
        <v>1.04099577540119</v>
      </c>
      <c r="AL13" s="69" t="n">
        <v>2.48833670436439</v>
      </c>
      <c r="AM13" s="69" t="n">
        <v>3.61261565860288</v>
      </c>
      <c r="AN13" s="69" t="n">
        <v>1.01256975690568</v>
      </c>
      <c r="AO13" s="69" t="n">
        <v>0.81531343423856</v>
      </c>
      <c r="AP13" s="69" t="n">
        <v>7.15786024634122</v>
      </c>
      <c r="AQ13" s="69" t="n">
        <v>323.933698868884</v>
      </c>
      <c r="AR13" s="69" t="n">
        <v>5.94207604144888</v>
      </c>
      <c r="AS13" s="69" t="n">
        <v>0.0561920425200505</v>
      </c>
      <c r="AT13" s="69" t="n">
        <v>0.583098577522335</v>
      </c>
      <c r="AU13" s="69" t="n">
        <v>1.00924301569507</v>
      </c>
      <c r="AV13" s="69" t="n">
        <v>402.215038634443</v>
      </c>
      <c r="AW13" s="69" t="n">
        <v>13247.7310234908</v>
      </c>
      <c r="AX13" s="69" t="n">
        <v>0.276474002495708</v>
      </c>
      <c r="AY13" s="69" t="n">
        <v>0.371495779457665</v>
      </c>
      <c r="AZ13" s="69" t="n">
        <v>2.73270646044255</v>
      </c>
      <c r="BA13" s="69" t="n">
        <v>0.627483841790399</v>
      </c>
      <c r="BB13" s="69" t="n">
        <v>1.94073655694681</v>
      </c>
      <c r="BC13" s="69" t="n">
        <v>0.384334700948165</v>
      </c>
      <c r="BD13" s="69" t="n">
        <v>1.40079919599536</v>
      </c>
      <c r="BE13" s="69" t="n">
        <v>3.49822172543047</v>
      </c>
      <c r="BF13" s="69" t="n">
        <v>1.48032946306615</v>
      </c>
      <c r="BG13" s="69" t="n">
        <v>0.848476889861944</v>
      </c>
      <c r="BH13" s="69" t="n">
        <v>1.23676272438273</v>
      </c>
      <c r="BI13" s="69" t="n">
        <v>0.175893739970839</v>
      </c>
      <c r="BJ13" s="69" t="n">
        <v>1427.78342222781</v>
      </c>
      <c r="BK13" s="69" t="n">
        <v>1292.91902870494</v>
      </c>
      <c r="BL13" s="69" t="n">
        <v>178.442725457913</v>
      </c>
      <c r="BM13" s="69" t="n">
        <v>643.666567331862</v>
      </c>
      <c r="BN13" s="69" t="n">
        <v>605.042625943947</v>
      </c>
      <c r="BO13" s="69" t="n">
        <v>3.94433267891947</v>
      </c>
      <c r="BP13" s="69" t="n">
        <v>215.345155602642</v>
      </c>
      <c r="BQ13" s="69" t="n">
        <v>0</v>
      </c>
      <c r="BR13" s="70" t="n">
        <v>43754.8312462737</v>
      </c>
      <c r="BS13" s="71" t="n">
        <v>35345.539722356</v>
      </c>
      <c r="BT13" s="72" t="n">
        <v>118.00349798915</v>
      </c>
      <c r="BU13" s="72" t="n">
        <v>0</v>
      </c>
      <c r="BV13" s="72" t="n">
        <v>163722.004735308</v>
      </c>
      <c r="BW13" s="72" t="n">
        <v>192.031146076699</v>
      </c>
      <c r="BX13" s="73" t="n">
        <v>180.318635329662</v>
      </c>
      <c r="BY13" s="70" t="n">
        <v>199557.897737059</v>
      </c>
      <c r="BZ13" s="74" t="n">
        <v>243312.728983332</v>
      </c>
    </row>
    <row r="14" ht="15" customHeight="1">
      <c r="A14" s="39" t="s">
        <v>26</v>
      </c>
      <c r="B14" s="10" t="s">
        <v>27</v>
      </c>
      <c r="C14" s="67" t="n">
        <v>45.7425893430265</v>
      </c>
      <c r="D14" s="68" t="n">
        <v>93.7828747704714</v>
      </c>
      <c r="E14" s="68" t="n">
        <v>2.04401186641612</v>
      </c>
      <c r="F14" s="68" t="n">
        <v>1.39997715708943</v>
      </c>
      <c r="G14" s="68" t="n">
        <v>199.853799316424</v>
      </c>
      <c r="H14" s="68" t="n">
        <v>10.2792123417983</v>
      </c>
      <c r="I14" s="68" t="n">
        <v>3.18386141858844</v>
      </c>
      <c r="J14" s="68" t="n">
        <v>303.101514553112</v>
      </c>
      <c r="K14" s="68" t="n">
        <v>952.704468819794</v>
      </c>
      <c r="L14" s="68" t="n">
        <v>3508.15042634087</v>
      </c>
      <c r="M14" s="68" t="n">
        <v>775.789805385918</v>
      </c>
      <c r="N14" s="68" t="n">
        <v>0.0635913965809039</v>
      </c>
      <c r="O14" s="68" t="n">
        <v>0.813196746814513</v>
      </c>
      <c r="P14" s="68" t="n">
        <v>0.412638182677479</v>
      </c>
      <c r="Q14" s="68" t="n">
        <v>0.64750003362153</v>
      </c>
      <c r="R14" s="68" t="n">
        <v>2.91534121614691</v>
      </c>
      <c r="S14" s="68" t="n">
        <v>3.67994068352349</v>
      </c>
      <c r="T14" s="68" t="n">
        <v>0.034869354744557</v>
      </c>
      <c r="U14" s="68" t="n">
        <v>6004.08199989219</v>
      </c>
      <c r="V14" s="68" t="n">
        <v>601.227163430909</v>
      </c>
      <c r="W14" s="68" t="n">
        <v>102.664687454143</v>
      </c>
      <c r="X14" s="68" t="n">
        <v>412.63689492459</v>
      </c>
      <c r="Y14" s="68" t="n">
        <v>397.137916460456</v>
      </c>
      <c r="Z14" s="68" t="n">
        <v>253.383252007379</v>
      </c>
      <c r="AA14" s="68" t="n">
        <v>1.97977344592749</v>
      </c>
      <c r="AB14" s="68" t="n">
        <v>0.489960881674812</v>
      </c>
      <c r="AC14" s="69" t="n">
        <v>0.728439268283565</v>
      </c>
      <c r="AD14" s="69" t="n">
        <v>0.417555920565097</v>
      </c>
      <c r="AE14" s="69" t="n">
        <v>13.15984532065</v>
      </c>
      <c r="AF14" s="69" t="n">
        <v>0.711411641618971</v>
      </c>
      <c r="AG14" s="69" t="n">
        <v>3.49918374654855</v>
      </c>
      <c r="AH14" s="69" t="n">
        <v>79.1307948125238</v>
      </c>
      <c r="AI14" s="69" t="n">
        <v>10.229619735383</v>
      </c>
      <c r="AJ14" s="69" t="n">
        <v>0.406815574407552</v>
      </c>
      <c r="AK14" s="69" t="n">
        <v>4.81795968612428</v>
      </c>
      <c r="AL14" s="69" t="n">
        <v>1.04509811742986</v>
      </c>
      <c r="AM14" s="69" t="n">
        <v>39.3057832317679</v>
      </c>
      <c r="AN14" s="69" t="n">
        <v>2.32130522157499</v>
      </c>
      <c r="AO14" s="69" t="n">
        <v>1.55939823825185</v>
      </c>
      <c r="AP14" s="69" t="n">
        <v>141.104830056745</v>
      </c>
      <c r="AQ14" s="69" t="n">
        <v>179.123237221008</v>
      </c>
      <c r="AR14" s="69" t="n">
        <v>229.803638462035</v>
      </c>
      <c r="AS14" s="69" t="n">
        <v>0.70876488289005</v>
      </c>
      <c r="AT14" s="69" t="n">
        <v>2.56790082318218</v>
      </c>
      <c r="AU14" s="69" t="n">
        <v>17.4827768681154</v>
      </c>
      <c r="AV14" s="69" t="n">
        <v>1.90753708179806</v>
      </c>
      <c r="AW14" s="69" t="n">
        <v>659.54684564628</v>
      </c>
      <c r="AX14" s="69" t="n">
        <v>0.211232595058456</v>
      </c>
      <c r="AY14" s="69" t="n">
        <v>0.504873459224743</v>
      </c>
      <c r="AZ14" s="69" t="n">
        <v>5.162653871153</v>
      </c>
      <c r="BA14" s="69" t="n">
        <v>3.27298286396856</v>
      </c>
      <c r="BB14" s="69" t="n">
        <v>18.507385727115</v>
      </c>
      <c r="BC14" s="69" t="n">
        <v>0.60834152594451</v>
      </c>
      <c r="BD14" s="69" t="n">
        <v>17.1510696439433</v>
      </c>
      <c r="BE14" s="69" t="n">
        <v>30.7852825194023</v>
      </c>
      <c r="BF14" s="69" t="n">
        <v>8.64306009064944</v>
      </c>
      <c r="BG14" s="69" t="n">
        <v>13.659425850786</v>
      </c>
      <c r="BH14" s="69" t="n">
        <v>18.3920031274713</v>
      </c>
      <c r="BI14" s="69" t="n">
        <v>22.7398971666017</v>
      </c>
      <c r="BJ14" s="69" t="n">
        <v>223.47955520207</v>
      </c>
      <c r="BK14" s="69" t="n">
        <v>86.4020556571377</v>
      </c>
      <c r="BL14" s="69" t="n">
        <v>6.75041910899728</v>
      </c>
      <c r="BM14" s="69" t="n">
        <v>35.568699174912</v>
      </c>
      <c r="BN14" s="69" t="n">
        <v>37.084045829998</v>
      </c>
      <c r="BO14" s="69" t="n">
        <v>1.18933832649314</v>
      </c>
      <c r="BP14" s="69" t="n">
        <v>44.4429639301491</v>
      </c>
      <c r="BQ14" s="69" t="n">
        <v>0</v>
      </c>
      <c r="BR14" s="70" t="n">
        <v>15642.3352946531</v>
      </c>
      <c r="BS14" s="71" t="n">
        <v>14730.9503539192</v>
      </c>
      <c r="BT14" s="72" t="n">
        <v>0.0800494087617692</v>
      </c>
      <c r="BU14" s="72" t="n">
        <v>0</v>
      </c>
      <c r="BV14" s="72" t="n">
        <v>14624.3211536867</v>
      </c>
      <c r="BW14" s="72" t="n">
        <v>282.351087118876</v>
      </c>
      <c r="BX14" s="73" t="n">
        <v>-1990.2701804543</v>
      </c>
      <c r="BY14" s="70" t="n">
        <v>27647.4324636792</v>
      </c>
      <c r="BZ14" s="74" t="n">
        <v>43289.7677583324</v>
      </c>
    </row>
    <row r="15" ht="15" customHeight="1">
      <c r="A15" s="39" t="s">
        <v>28</v>
      </c>
      <c r="B15" s="10" t="s">
        <v>4</v>
      </c>
      <c r="C15" s="67" t="n">
        <v>1200.45937918606</v>
      </c>
      <c r="D15" s="68" t="n">
        <v>9548.66604271372</v>
      </c>
      <c r="E15" s="68" t="n">
        <v>712.742063059153</v>
      </c>
      <c r="F15" s="68" t="n">
        <v>131.398544857154</v>
      </c>
      <c r="G15" s="68" t="n">
        <v>102.472697306193</v>
      </c>
      <c r="H15" s="68" t="n">
        <v>22.4661696673837</v>
      </c>
      <c r="I15" s="68" t="n">
        <v>12.2330701462351</v>
      </c>
      <c r="J15" s="68" t="n">
        <v>17348.1343362091</v>
      </c>
      <c r="K15" s="68" t="n">
        <v>20.6196057016525</v>
      </c>
      <c r="L15" s="68" t="n">
        <v>21311.7738535792</v>
      </c>
      <c r="M15" s="68" t="n">
        <v>1984.87199168548</v>
      </c>
      <c r="N15" s="68" t="n">
        <v>0.774551919146477</v>
      </c>
      <c r="O15" s="68" t="n">
        <v>33.3360160122906</v>
      </c>
      <c r="P15" s="68" t="n">
        <v>6.83439969522854</v>
      </c>
      <c r="Q15" s="68" t="n">
        <v>39.7580096634725</v>
      </c>
      <c r="R15" s="68" t="n">
        <v>26.0805291865151</v>
      </c>
      <c r="S15" s="68" t="n">
        <v>497.244512114391</v>
      </c>
      <c r="T15" s="68" t="n">
        <v>14.2047955390602</v>
      </c>
      <c r="U15" s="68" t="n">
        <v>1346.33284816916</v>
      </c>
      <c r="V15" s="68" t="n">
        <v>1452.78287694201</v>
      </c>
      <c r="W15" s="68" t="n">
        <v>472.127778927138</v>
      </c>
      <c r="X15" s="68" t="n">
        <v>747.680785478126</v>
      </c>
      <c r="Y15" s="68" t="n">
        <v>797.707883814885</v>
      </c>
      <c r="Z15" s="68" t="n">
        <v>174.091101419087</v>
      </c>
      <c r="AA15" s="68" t="n">
        <v>114.082962604052</v>
      </c>
      <c r="AB15" s="68" t="n">
        <v>39.1233881787868</v>
      </c>
      <c r="AC15" s="69" t="n">
        <v>37.3467047233943</v>
      </c>
      <c r="AD15" s="69" t="n">
        <v>10.7927547848516</v>
      </c>
      <c r="AE15" s="69" t="n">
        <v>28.2265167230636</v>
      </c>
      <c r="AF15" s="69" t="n">
        <v>4.64117267407336</v>
      </c>
      <c r="AG15" s="69" t="n">
        <v>13.1644459343535</v>
      </c>
      <c r="AH15" s="69" t="n">
        <v>38.2940723160438</v>
      </c>
      <c r="AI15" s="69" t="n">
        <v>8.89001798120096</v>
      </c>
      <c r="AJ15" s="69" t="n">
        <v>3.27045600029823</v>
      </c>
      <c r="AK15" s="69" t="n">
        <v>4.12906361276943</v>
      </c>
      <c r="AL15" s="69" t="n">
        <v>34.3073118352668</v>
      </c>
      <c r="AM15" s="69" t="n">
        <v>22.4732487727537</v>
      </c>
      <c r="AN15" s="69" t="n">
        <v>6.8737791228296</v>
      </c>
      <c r="AO15" s="69" t="n">
        <v>18.2991169452141</v>
      </c>
      <c r="AP15" s="69" t="n">
        <v>82.4656663305929</v>
      </c>
      <c r="AQ15" s="69" t="n">
        <v>2928.05246780437</v>
      </c>
      <c r="AR15" s="69" t="n">
        <v>76.8204375403936</v>
      </c>
      <c r="AS15" s="69" t="n">
        <v>0.313770622944401</v>
      </c>
      <c r="AT15" s="69" t="n">
        <v>28.7614213645719</v>
      </c>
      <c r="AU15" s="69" t="n">
        <v>23.6438666757703</v>
      </c>
      <c r="AV15" s="69" t="n">
        <v>227.457815628605</v>
      </c>
      <c r="AW15" s="69" t="n">
        <v>9817.45751411674</v>
      </c>
      <c r="AX15" s="69" t="n">
        <v>1.95155476071083</v>
      </c>
      <c r="AY15" s="69" t="n">
        <v>2.89828483351064</v>
      </c>
      <c r="AZ15" s="69" t="n">
        <v>28.7528838394513</v>
      </c>
      <c r="BA15" s="69" t="n">
        <v>5.63452295965425</v>
      </c>
      <c r="BB15" s="69" t="n">
        <v>174.565952107911</v>
      </c>
      <c r="BC15" s="69" t="n">
        <v>19.1499042689195</v>
      </c>
      <c r="BD15" s="69" t="n">
        <v>39.5544195608293</v>
      </c>
      <c r="BE15" s="69" t="n">
        <v>18.5508640208426</v>
      </c>
      <c r="BF15" s="69" t="n">
        <v>30.3954688979149</v>
      </c>
      <c r="BG15" s="69" t="n">
        <v>8.43972331122812</v>
      </c>
      <c r="BH15" s="69" t="n">
        <v>19.9359875321194</v>
      </c>
      <c r="BI15" s="69" t="n">
        <v>6.22093598484385</v>
      </c>
      <c r="BJ15" s="69" t="n">
        <v>1109.72075079787</v>
      </c>
      <c r="BK15" s="69" t="n">
        <v>1260.34591503394</v>
      </c>
      <c r="BL15" s="69" t="n">
        <v>143.77913145631</v>
      </c>
      <c r="BM15" s="69" t="n">
        <v>1080.55565270008</v>
      </c>
      <c r="BN15" s="69" t="n">
        <v>534.390456544138</v>
      </c>
      <c r="BO15" s="69" t="n">
        <v>35.9851326752513</v>
      </c>
      <c r="BP15" s="69" t="n">
        <v>645.060902770783</v>
      </c>
      <c r="BQ15" s="69" t="n">
        <v>0</v>
      </c>
      <c r="BR15" s="70" t="n">
        <v>76739.5702593413</v>
      </c>
      <c r="BS15" s="71" t="n">
        <v>26779.9579431139</v>
      </c>
      <c r="BT15" s="72" t="n">
        <v>132.712737340965</v>
      </c>
      <c r="BU15" s="72" t="n">
        <v>0</v>
      </c>
      <c r="BV15" s="72" t="n">
        <v>157757.810007698</v>
      </c>
      <c r="BW15" s="72" t="n">
        <v>173.369700725466</v>
      </c>
      <c r="BX15" s="73" t="n">
        <v>-686.443937460248</v>
      </c>
      <c r="BY15" s="70" t="n">
        <v>184157.406451419</v>
      </c>
      <c r="BZ15" s="74" t="n">
        <v>260896.97671076</v>
      </c>
    </row>
    <row r="16" ht="15" customHeight="1">
      <c r="A16" s="39" t="s">
        <v>29</v>
      </c>
      <c r="B16" s="10" t="s">
        <v>30</v>
      </c>
      <c r="C16" s="67" t="n">
        <v>1.19672679483315</v>
      </c>
      <c r="D16" s="68" t="n">
        <v>2.03927589823783</v>
      </c>
      <c r="E16" s="68" t="n">
        <v>0.148918535077433</v>
      </c>
      <c r="F16" s="68" t="n">
        <v>1.94251853023992</v>
      </c>
      <c r="G16" s="68" t="n">
        <v>9.31685623993117</v>
      </c>
      <c r="H16" s="68" t="n">
        <v>6.28834911704771</v>
      </c>
      <c r="I16" s="68" t="n">
        <v>2.0815483532905</v>
      </c>
      <c r="J16" s="68" t="n">
        <v>410.688810517027</v>
      </c>
      <c r="K16" s="68" t="n">
        <v>0.81217445393525</v>
      </c>
      <c r="L16" s="68" t="n">
        <v>80.6191861902809</v>
      </c>
      <c r="M16" s="68" t="n">
        <v>8578.41171710591</v>
      </c>
      <c r="N16" s="68" t="n">
        <v>0.19360127704132</v>
      </c>
      <c r="O16" s="68" t="n">
        <v>0.895799641826736</v>
      </c>
      <c r="P16" s="68" t="n">
        <v>0.974597553169004</v>
      </c>
      <c r="Q16" s="68" t="n">
        <v>0.986836911115295</v>
      </c>
      <c r="R16" s="68" t="n">
        <v>1.41031594633319</v>
      </c>
      <c r="S16" s="68" t="n">
        <v>2.99858006338027</v>
      </c>
      <c r="T16" s="68" t="n">
        <v>0.312553698832296</v>
      </c>
      <c r="U16" s="68" t="n">
        <v>42.9905951073741</v>
      </c>
      <c r="V16" s="68" t="n">
        <v>1.53346762227548</v>
      </c>
      <c r="W16" s="68" t="n">
        <v>2.56671285929423</v>
      </c>
      <c r="X16" s="68" t="n">
        <v>5.63057516553457</v>
      </c>
      <c r="Y16" s="68" t="n">
        <v>5.28452022033865</v>
      </c>
      <c r="Z16" s="68" t="n">
        <v>4.11023679642505</v>
      </c>
      <c r="AA16" s="68" t="n">
        <v>2.87144282288496</v>
      </c>
      <c r="AB16" s="68" t="n">
        <v>2.01017124648006</v>
      </c>
      <c r="AC16" s="69" t="n">
        <v>5.29673913592141</v>
      </c>
      <c r="AD16" s="69" t="n">
        <v>0.799292479495426</v>
      </c>
      <c r="AE16" s="69" t="n">
        <v>14.2998025857566</v>
      </c>
      <c r="AF16" s="69" t="n">
        <v>2.79507880577667</v>
      </c>
      <c r="AG16" s="69" t="n">
        <v>5.74145955157018</v>
      </c>
      <c r="AH16" s="69" t="n">
        <v>47.937706975168</v>
      </c>
      <c r="AI16" s="69" t="n">
        <v>8.2541087104424</v>
      </c>
      <c r="AJ16" s="69" t="n">
        <v>3.08060779710164</v>
      </c>
      <c r="AK16" s="69" t="n">
        <v>7.07850954526487</v>
      </c>
      <c r="AL16" s="69" t="n">
        <v>3.05752743461791</v>
      </c>
      <c r="AM16" s="69" t="n">
        <v>23.064703506302</v>
      </c>
      <c r="AN16" s="69" t="n">
        <v>5.92761639154133</v>
      </c>
      <c r="AO16" s="69" t="n">
        <v>1.90725509085047</v>
      </c>
      <c r="AP16" s="69" t="n">
        <v>53.5574165496355</v>
      </c>
      <c r="AQ16" s="69" t="n">
        <v>59.7071262350965</v>
      </c>
      <c r="AR16" s="69" t="n">
        <v>12.9425214725421</v>
      </c>
      <c r="AS16" s="69" t="n">
        <v>0.363526343198591</v>
      </c>
      <c r="AT16" s="69" t="n">
        <v>9.02641785789399</v>
      </c>
      <c r="AU16" s="69" t="n">
        <v>2.81417523117452</v>
      </c>
      <c r="AV16" s="69" t="n">
        <v>548.137359771561</v>
      </c>
      <c r="AW16" s="69" t="n">
        <v>27381.5326316109</v>
      </c>
      <c r="AX16" s="69" t="n">
        <v>0.570997027276559</v>
      </c>
      <c r="AY16" s="69" t="n">
        <v>0.815009195964416</v>
      </c>
      <c r="AZ16" s="69" t="n">
        <v>4.78659799051928</v>
      </c>
      <c r="BA16" s="69" t="n">
        <v>1.43339271452081</v>
      </c>
      <c r="BB16" s="69" t="n">
        <v>136.387209736333</v>
      </c>
      <c r="BC16" s="69" t="n">
        <v>2.11329771976956</v>
      </c>
      <c r="BD16" s="69" t="n">
        <v>5.33632821890743</v>
      </c>
      <c r="BE16" s="69" t="n">
        <v>1.40614242758041</v>
      </c>
      <c r="BF16" s="69" t="n">
        <v>0.93495046276905</v>
      </c>
      <c r="BG16" s="69" t="n">
        <v>1.62821137524408</v>
      </c>
      <c r="BH16" s="69" t="n">
        <v>6.45131965205721</v>
      </c>
      <c r="BI16" s="69" t="n">
        <v>0.644557002547969</v>
      </c>
      <c r="BJ16" s="69" t="n">
        <v>78.0709831292071</v>
      </c>
      <c r="BK16" s="69" t="n">
        <v>80.8688054900118</v>
      </c>
      <c r="BL16" s="69" t="n">
        <v>11.6134112355429</v>
      </c>
      <c r="BM16" s="69" t="n">
        <v>41.5663180946436</v>
      </c>
      <c r="BN16" s="69" t="n">
        <v>172.927964024969</v>
      </c>
      <c r="BO16" s="69" t="n">
        <v>29.0160387794091</v>
      </c>
      <c r="BP16" s="69" t="n">
        <v>15.6241947918642</v>
      </c>
      <c r="BQ16" s="69" t="n">
        <v>0</v>
      </c>
      <c r="BR16" s="70" t="n">
        <v>37957.8334008191</v>
      </c>
      <c r="BS16" s="71" t="n">
        <v>2441.49146473738</v>
      </c>
      <c r="BT16" s="72" t="n">
        <v>0.625033069905178</v>
      </c>
      <c r="BU16" s="72" t="n">
        <v>0</v>
      </c>
      <c r="BV16" s="72" t="n">
        <v>49038.7433560222</v>
      </c>
      <c r="BW16" s="72" t="n">
        <v>155.442405404676</v>
      </c>
      <c r="BX16" s="73" t="n">
        <v>-1338.45005245447</v>
      </c>
      <c r="BY16" s="70" t="n">
        <v>50297.8522067796</v>
      </c>
      <c r="BZ16" s="74" t="n">
        <v>88255.6856075985</v>
      </c>
    </row>
    <row r="17" ht="15" customHeight="1">
      <c r="A17" s="39" t="s">
        <v>31</v>
      </c>
      <c r="B17" s="10" t="s">
        <v>32</v>
      </c>
      <c r="C17" s="67" t="n">
        <v>0.0993787760813672</v>
      </c>
      <c r="D17" s="68" t="n">
        <v>0.0368634366711012</v>
      </c>
      <c r="E17" s="68" t="n">
        <v>0.00583108026938851</v>
      </c>
      <c r="F17" s="68" t="n">
        <v>0.014535359869431</v>
      </c>
      <c r="G17" s="68" t="n">
        <v>0.394492188022509</v>
      </c>
      <c r="H17" s="68" t="n">
        <v>0.458562007007057</v>
      </c>
      <c r="I17" s="68" t="n">
        <v>0.110621758455866</v>
      </c>
      <c r="J17" s="68" t="n">
        <v>0.938034613842634</v>
      </c>
      <c r="K17" s="68" t="n">
        <v>0.0285308426946837</v>
      </c>
      <c r="L17" s="68" t="n">
        <v>0.864270797856301</v>
      </c>
      <c r="M17" s="68" t="n">
        <v>0.138942670277815</v>
      </c>
      <c r="N17" s="68" t="n">
        <v>764.96933654244</v>
      </c>
      <c r="O17" s="68" t="n">
        <v>0.146551585402773</v>
      </c>
      <c r="P17" s="68" t="n">
        <v>0.116275219222063</v>
      </c>
      <c r="Q17" s="68" t="n">
        <v>0.190475455674902</v>
      </c>
      <c r="R17" s="68" t="n">
        <v>0.168920125824904</v>
      </c>
      <c r="S17" s="68" t="n">
        <v>1.64011509090583</v>
      </c>
      <c r="T17" s="68" t="n">
        <v>0.243365141683201</v>
      </c>
      <c r="U17" s="68" t="n">
        <v>0.0508275864018979</v>
      </c>
      <c r="V17" s="68" t="n">
        <v>0.0318858806090395</v>
      </c>
      <c r="W17" s="68" t="n">
        <v>0.143975219888655</v>
      </c>
      <c r="X17" s="68" t="n">
        <v>0.110669774018524</v>
      </c>
      <c r="Y17" s="68" t="n">
        <v>0.368486609420655</v>
      </c>
      <c r="Z17" s="68" t="n">
        <v>0.453703204070823</v>
      </c>
      <c r="AA17" s="68" t="n">
        <v>0.496880614749992</v>
      </c>
      <c r="AB17" s="68" t="n">
        <v>0.459212697880199</v>
      </c>
      <c r="AC17" s="69" t="n">
        <v>0.0964436138050709</v>
      </c>
      <c r="AD17" s="69" t="n">
        <v>0.122768003437112</v>
      </c>
      <c r="AE17" s="69" t="n">
        <v>0.318724208911526</v>
      </c>
      <c r="AF17" s="69" t="n">
        <v>0.290440479039744</v>
      </c>
      <c r="AG17" s="69" t="n">
        <v>0.340169800682666</v>
      </c>
      <c r="AH17" s="69" t="n">
        <v>2.84757707294768</v>
      </c>
      <c r="AI17" s="69" t="n">
        <v>0.487333513704229</v>
      </c>
      <c r="AJ17" s="69" t="n">
        <v>0.233496622275786</v>
      </c>
      <c r="AK17" s="69" t="n">
        <v>0.205942473968748</v>
      </c>
      <c r="AL17" s="69" t="n">
        <v>0.232378878198102</v>
      </c>
      <c r="AM17" s="69" t="n">
        <v>1.28248944899545</v>
      </c>
      <c r="AN17" s="69" t="n">
        <v>0.175493338988373</v>
      </c>
      <c r="AO17" s="69" t="n">
        <v>0.0660682219968181</v>
      </c>
      <c r="AP17" s="69" t="n">
        <v>0.829286634821615</v>
      </c>
      <c r="AQ17" s="69" t="n">
        <v>2.89875117386576</v>
      </c>
      <c r="AR17" s="69" t="n">
        <v>0.323886594697233</v>
      </c>
      <c r="AS17" s="69" t="n">
        <v>0.0332462817349776</v>
      </c>
      <c r="AT17" s="69" t="n">
        <v>0.00694035107133631</v>
      </c>
      <c r="AU17" s="69" t="n">
        <v>0.167674462730265</v>
      </c>
      <c r="AV17" s="69" t="n">
        <v>0.0663501193180171</v>
      </c>
      <c r="AW17" s="69" t="n">
        <v>0.339801718846259</v>
      </c>
      <c r="AX17" s="69" t="n">
        <v>0.245567228434414</v>
      </c>
      <c r="AY17" s="69" t="n">
        <v>0.0557269505210477</v>
      </c>
      <c r="AZ17" s="69" t="n">
        <v>0.299103036412498</v>
      </c>
      <c r="BA17" s="69" t="n">
        <v>0.189411894471124</v>
      </c>
      <c r="BB17" s="69" t="n">
        <v>0.48849961858194</v>
      </c>
      <c r="BC17" s="69" t="n">
        <v>0.0998785682594608</v>
      </c>
      <c r="BD17" s="69" t="n">
        <v>0.441845480051363</v>
      </c>
      <c r="BE17" s="69" t="n">
        <v>0.742547017862665</v>
      </c>
      <c r="BF17" s="69" t="n">
        <v>0.119856235927234</v>
      </c>
      <c r="BG17" s="69" t="n">
        <v>0.177009661102384</v>
      </c>
      <c r="BH17" s="69" t="n">
        <v>0.619499413834626</v>
      </c>
      <c r="BI17" s="69" t="n">
        <v>0.0226763839044415</v>
      </c>
      <c r="BJ17" s="69" t="n">
        <v>0.28846696216433</v>
      </c>
      <c r="BK17" s="69" t="n">
        <v>0.178850115131857</v>
      </c>
      <c r="BL17" s="69" t="n">
        <v>0.185728298728666</v>
      </c>
      <c r="BM17" s="69" t="n">
        <v>0.0949565703330098</v>
      </c>
      <c r="BN17" s="69" t="n">
        <v>0.235703527910162</v>
      </c>
      <c r="BO17" s="69" t="n">
        <v>0.106844380813578</v>
      </c>
      <c r="BP17" s="69" t="n">
        <v>0.175885138151763</v>
      </c>
      <c r="BQ17" s="69" t="n">
        <v>0</v>
      </c>
      <c r="BR17" s="70" t="n">
        <v>788.814063775875</v>
      </c>
      <c r="BS17" s="71" t="n">
        <v>4889.04600058706</v>
      </c>
      <c r="BT17" s="72" t="n">
        <v>0</v>
      </c>
      <c r="BU17" s="72" t="n">
        <v>0</v>
      </c>
      <c r="BV17" s="72" t="n">
        <v>15202.8217864698</v>
      </c>
      <c r="BW17" s="72" t="n">
        <v>51.7338120139253</v>
      </c>
      <c r="BX17" s="73" t="n">
        <v>359.543648308697</v>
      </c>
      <c r="BY17" s="70" t="n">
        <v>20503.1452473794</v>
      </c>
      <c r="BZ17" s="74" t="n">
        <v>21291.9593111553</v>
      </c>
    </row>
    <row r="18" ht="15" customHeight="1">
      <c r="A18" s="39" t="s">
        <v>33</v>
      </c>
      <c r="B18" s="10" t="s">
        <v>34</v>
      </c>
      <c r="C18" s="67" t="n">
        <v>575.118691750551</v>
      </c>
      <c r="D18" s="68" t="n">
        <v>12.1110313195185</v>
      </c>
      <c r="E18" s="68" t="n">
        <v>1.61726393671281</v>
      </c>
      <c r="F18" s="68" t="n">
        <v>181.506359049313</v>
      </c>
      <c r="G18" s="68" t="n">
        <v>124.284977462425</v>
      </c>
      <c r="H18" s="68" t="n">
        <v>3.9410750167028</v>
      </c>
      <c r="I18" s="68" t="n">
        <v>7.81858376397949</v>
      </c>
      <c r="J18" s="68" t="n">
        <v>17.8665526472595</v>
      </c>
      <c r="K18" s="68" t="n">
        <v>93.3715042435992</v>
      </c>
      <c r="L18" s="68" t="n">
        <v>258.191709045208</v>
      </c>
      <c r="M18" s="68" t="n">
        <v>15.6992170668664</v>
      </c>
      <c r="N18" s="68" t="n">
        <v>0.433617747233942</v>
      </c>
      <c r="O18" s="68" t="n">
        <v>9043.87531199289</v>
      </c>
      <c r="P18" s="68" t="n">
        <v>14846.2805501927</v>
      </c>
      <c r="Q18" s="68" t="n">
        <v>3176.51641806258</v>
      </c>
      <c r="R18" s="68" t="n">
        <v>13.24116820769</v>
      </c>
      <c r="S18" s="68" t="n">
        <v>136.700836748002</v>
      </c>
      <c r="T18" s="68" t="n">
        <v>5.63716359616943</v>
      </c>
      <c r="U18" s="68" t="n">
        <v>2.12138340324638</v>
      </c>
      <c r="V18" s="68" t="n">
        <v>1.28721821905571</v>
      </c>
      <c r="W18" s="68" t="n">
        <v>33.1987200807848</v>
      </c>
      <c r="X18" s="68" t="n">
        <v>69.3528038288026</v>
      </c>
      <c r="Y18" s="68" t="n">
        <v>25.9186370615221</v>
      </c>
      <c r="Z18" s="68" t="n">
        <v>96.7859441758312</v>
      </c>
      <c r="AA18" s="68" t="n">
        <v>741.498721161054</v>
      </c>
      <c r="AB18" s="68" t="n">
        <v>51.8011782701044</v>
      </c>
      <c r="AC18" s="69" t="n">
        <v>5.2439285309445</v>
      </c>
      <c r="AD18" s="69" t="n">
        <v>3.60813947157267</v>
      </c>
      <c r="AE18" s="69" t="n">
        <v>64.6560792702066</v>
      </c>
      <c r="AF18" s="69" t="n">
        <v>9.14636016507965</v>
      </c>
      <c r="AG18" s="69" t="n">
        <v>63.9670152648358</v>
      </c>
      <c r="AH18" s="69" t="n">
        <v>39.7734796553564</v>
      </c>
      <c r="AI18" s="69" t="n">
        <v>53.9390512367386</v>
      </c>
      <c r="AJ18" s="69" t="n">
        <v>1196.90299526605</v>
      </c>
      <c r="AK18" s="69" t="n">
        <v>110.888875067133</v>
      </c>
      <c r="AL18" s="69" t="n">
        <v>1422.89025838941</v>
      </c>
      <c r="AM18" s="69" t="n">
        <v>17.3820297382856</v>
      </c>
      <c r="AN18" s="69" t="n">
        <v>34.5563702783107</v>
      </c>
      <c r="AO18" s="69" t="n">
        <v>11.9632623742618</v>
      </c>
      <c r="AP18" s="69" t="n">
        <v>730.47746567794</v>
      </c>
      <c r="AQ18" s="69" t="n">
        <v>219.149564497103</v>
      </c>
      <c r="AR18" s="69" t="n">
        <v>54.5704589926839</v>
      </c>
      <c r="AS18" s="69" t="n">
        <v>12.4843682096957</v>
      </c>
      <c r="AT18" s="69" t="n">
        <v>2.28503976562142</v>
      </c>
      <c r="AU18" s="69" t="n">
        <v>5.62885954285373</v>
      </c>
      <c r="AV18" s="69" t="n">
        <v>291.683927098359</v>
      </c>
      <c r="AW18" s="69" t="n">
        <v>187.041438150619</v>
      </c>
      <c r="AX18" s="69" t="n">
        <v>1.42373403350811</v>
      </c>
      <c r="AY18" s="69" t="n">
        <v>6.67313772838375</v>
      </c>
      <c r="AZ18" s="69" t="n">
        <v>4.84440427563411</v>
      </c>
      <c r="BA18" s="69" t="n">
        <v>2.85684032241594</v>
      </c>
      <c r="BB18" s="69" t="n">
        <v>15.1764466873659</v>
      </c>
      <c r="BC18" s="69" t="n">
        <v>5.33132223345191</v>
      </c>
      <c r="BD18" s="69" t="n">
        <v>10.5079104496916</v>
      </c>
      <c r="BE18" s="69" t="n">
        <v>8.06395946546619</v>
      </c>
      <c r="BF18" s="69" t="n">
        <v>4.68470297044563</v>
      </c>
      <c r="BG18" s="69" t="n">
        <v>4.74559188233013</v>
      </c>
      <c r="BH18" s="69" t="n">
        <v>18.8881920607179</v>
      </c>
      <c r="BI18" s="69" t="n">
        <v>1.99810718734296</v>
      </c>
      <c r="BJ18" s="69" t="n">
        <v>47.5966162542399</v>
      </c>
      <c r="BK18" s="69" t="n">
        <v>56.0318232024441</v>
      </c>
      <c r="BL18" s="69" t="n">
        <v>5.5607029713827</v>
      </c>
      <c r="BM18" s="69" t="n">
        <v>36.2423593250573</v>
      </c>
      <c r="BN18" s="69" t="n">
        <v>78.0670262308569</v>
      </c>
      <c r="BO18" s="69" t="n">
        <v>7.03035402118534</v>
      </c>
      <c r="BP18" s="69" t="n">
        <v>761.087029889242</v>
      </c>
      <c r="BQ18" s="69" t="n">
        <v>0</v>
      </c>
      <c r="BR18" s="70" t="n">
        <v>35151.225865884</v>
      </c>
      <c r="BS18" s="71" t="n">
        <v>1796.36238822698</v>
      </c>
      <c r="BT18" s="72" t="n">
        <v>0.210272122896659</v>
      </c>
      <c r="BU18" s="72" t="n">
        <v>0</v>
      </c>
      <c r="BV18" s="72" t="n">
        <v>23023.1129226266</v>
      </c>
      <c r="BW18" s="72" t="n">
        <v>157.87940230373</v>
      </c>
      <c r="BX18" s="73" t="n">
        <v>-998.884852368126</v>
      </c>
      <c r="BY18" s="70" t="n">
        <v>23978.6801329121</v>
      </c>
      <c r="BZ18" s="74" t="n">
        <v>59129.9059987961</v>
      </c>
    </row>
    <row r="19" ht="15" customHeight="1">
      <c r="A19" s="39" t="s">
        <v>35</v>
      </c>
      <c r="B19" s="10" t="s">
        <v>36</v>
      </c>
      <c r="C19" s="67" t="n">
        <v>6.20313331972849</v>
      </c>
      <c r="D19" s="68" t="n">
        <v>1.40612286483516</v>
      </c>
      <c r="E19" s="68" t="n">
        <v>9.9442808693702</v>
      </c>
      <c r="F19" s="68" t="n">
        <v>4.96921124640646</v>
      </c>
      <c r="G19" s="68" t="n">
        <v>105.844211082389</v>
      </c>
      <c r="H19" s="68" t="n">
        <v>0.546583597713761</v>
      </c>
      <c r="I19" s="68" t="n">
        <v>0.158983636603446</v>
      </c>
      <c r="J19" s="68" t="n">
        <v>7.57814952756312</v>
      </c>
      <c r="K19" s="68" t="n">
        <v>0.865154220634681</v>
      </c>
      <c r="L19" s="68" t="n">
        <v>9.49196320137132</v>
      </c>
      <c r="M19" s="68" t="n">
        <v>0.463579274524752</v>
      </c>
      <c r="N19" s="68" t="n">
        <v>0.0525241765151266</v>
      </c>
      <c r="O19" s="68" t="n">
        <v>67.5195681866144</v>
      </c>
      <c r="P19" s="68" t="n">
        <v>2395.74109804327</v>
      </c>
      <c r="Q19" s="68" t="n">
        <v>57.3113343922139</v>
      </c>
      <c r="R19" s="68" t="n">
        <v>0.122381389646373</v>
      </c>
      <c r="S19" s="68" t="n">
        <v>1.41312239428136</v>
      </c>
      <c r="T19" s="68" t="n">
        <v>0.113640025580953</v>
      </c>
      <c r="U19" s="68" t="n">
        <v>0.150088881239176</v>
      </c>
      <c r="V19" s="68" t="n">
        <v>0.130274133413956</v>
      </c>
      <c r="W19" s="68" t="n">
        <v>0.742830693102778</v>
      </c>
      <c r="X19" s="68" t="n">
        <v>7.96777686177632</v>
      </c>
      <c r="Y19" s="68" t="n">
        <v>0.281383324840627</v>
      </c>
      <c r="Z19" s="68" t="n">
        <v>1.2559087607204</v>
      </c>
      <c r="AA19" s="68" t="n">
        <v>4.20251835414345</v>
      </c>
      <c r="AB19" s="68" t="n">
        <v>16.4056166148377</v>
      </c>
      <c r="AC19" s="69" t="n">
        <v>4.99785232990292</v>
      </c>
      <c r="AD19" s="69" t="n">
        <v>0.182989464454959</v>
      </c>
      <c r="AE19" s="69" t="n">
        <v>62.1930430523207</v>
      </c>
      <c r="AF19" s="69" t="n">
        <v>0.548576752310903</v>
      </c>
      <c r="AG19" s="69" t="n">
        <v>1.96427694645714</v>
      </c>
      <c r="AH19" s="69" t="n">
        <v>6.57140760167232</v>
      </c>
      <c r="AI19" s="69" t="n">
        <v>1.99747819676452</v>
      </c>
      <c r="AJ19" s="69" t="n">
        <v>16.5276278998912</v>
      </c>
      <c r="AK19" s="69" t="n">
        <v>1.1773340381109</v>
      </c>
      <c r="AL19" s="69" t="n">
        <v>20.3591169752213</v>
      </c>
      <c r="AM19" s="69" t="n">
        <v>2.11185725597972</v>
      </c>
      <c r="AN19" s="69" t="n">
        <v>139.218671786215</v>
      </c>
      <c r="AO19" s="69" t="n">
        <v>111.045515711428</v>
      </c>
      <c r="AP19" s="69" t="n">
        <v>56.0347653902809</v>
      </c>
      <c r="AQ19" s="69" t="n">
        <v>416.892190814016</v>
      </c>
      <c r="AR19" s="69" t="n">
        <v>207.494324742188</v>
      </c>
      <c r="AS19" s="69" t="n">
        <v>8.40084974589489</v>
      </c>
      <c r="AT19" s="69" t="n">
        <v>210.079973868018</v>
      </c>
      <c r="AU19" s="69" t="n">
        <v>105.393232526758</v>
      </c>
      <c r="AV19" s="69" t="n">
        <v>106.578751862232</v>
      </c>
      <c r="AW19" s="69" t="n">
        <v>211.594731197685</v>
      </c>
      <c r="AX19" s="69" t="n">
        <v>0.155795735580343</v>
      </c>
      <c r="AY19" s="69" t="n">
        <v>142.861504982309</v>
      </c>
      <c r="AZ19" s="69" t="n">
        <v>53.9876096778388</v>
      </c>
      <c r="BA19" s="69" t="n">
        <v>0.910842361214119</v>
      </c>
      <c r="BB19" s="69" t="n">
        <v>811.838155657023</v>
      </c>
      <c r="BC19" s="69" t="n">
        <v>44.5625667248078</v>
      </c>
      <c r="BD19" s="69" t="n">
        <v>11.1539057089324</v>
      </c>
      <c r="BE19" s="69" t="n">
        <v>197.603186703835</v>
      </c>
      <c r="BF19" s="69" t="n">
        <v>37.1515423359375</v>
      </c>
      <c r="BG19" s="69" t="n">
        <v>2.93499311310337</v>
      </c>
      <c r="BH19" s="69" t="n">
        <v>160.553080221065</v>
      </c>
      <c r="BI19" s="69" t="n">
        <v>226.935447202474</v>
      </c>
      <c r="BJ19" s="69" t="n">
        <v>511.392915298048</v>
      </c>
      <c r="BK19" s="69" t="n">
        <v>681.836569151848</v>
      </c>
      <c r="BL19" s="69" t="n">
        <v>1.18335702224943</v>
      </c>
      <c r="BM19" s="69" t="n">
        <v>51.1333147000911</v>
      </c>
      <c r="BN19" s="69" t="n">
        <v>93.0947521941847</v>
      </c>
      <c r="BO19" s="69" t="n">
        <v>144.651284630787</v>
      </c>
      <c r="BP19" s="69" t="n">
        <v>1053.16206454593</v>
      </c>
      <c r="BQ19" s="69" t="n">
        <v>0</v>
      </c>
      <c r="BR19" s="70" t="n">
        <v>8619.34889519842</v>
      </c>
      <c r="BS19" s="71" t="n">
        <v>1340.07028452293</v>
      </c>
      <c r="BT19" s="72" t="n">
        <v>13.1688180328048</v>
      </c>
      <c r="BU19" s="72" t="n">
        <v>0</v>
      </c>
      <c r="BV19" s="72" t="n">
        <v>89527.1837136768</v>
      </c>
      <c r="BW19" s="72" t="n">
        <v>76.4000965970409</v>
      </c>
      <c r="BX19" s="73" t="n">
        <v>-1332.02490242114</v>
      </c>
      <c r="BY19" s="70" t="n">
        <v>89624.7980104084</v>
      </c>
      <c r="BZ19" s="74" t="n">
        <v>98244.1469056072</v>
      </c>
    </row>
    <row r="20" ht="15" customHeight="1">
      <c r="A20" s="39" t="s">
        <v>37</v>
      </c>
      <c r="B20" s="10" t="s">
        <v>38</v>
      </c>
      <c r="C20" s="67" t="n">
        <v>3.11343096602757</v>
      </c>
      <c r="D20" s="68" t="n">
        <v>4.10577629245263</v>
      </c>
      <c r="E20" s="68" t="n">
        <v>0.110764982391691</v>
      </c>
      <c r="F20" s="68" t="n">
        <v>6.94974298959846</v>
      </c>
      <c r="G20" s="68" t="n">
        <v>9.28000375818842</v>
      </c>
      <c r="H20" s="68" t="n">
        <v>2.30788389743642</v>
      </c>
      <c r="I20" s="68" t="n">
        <v>0.83638442079104</v>
      </c>
      <c r="J20" s="68" t="n">
        <v>17.6714394996718</v>
      </c>
      <c r="K20" s="68" t="n">
        <v>0.640098450862161</v>
      </c>
      <c r="L20" s="68" t="n">
        <v>23.7033186111779</v>
      </c>
      <c r="M20" s="68" t="n">
        <v>4.09059554562353</v>
      </c>
      <c r="N20" s="68" t="n">
        <v>0.126027949959902</v>
      </c>
      <c r="O20" s="68" t="n">
        <v>10.9455849601522</v>
      </c>
      <c r="P20" s="68" t="n">
        <v>16.5954519741944</v>
      </c>
      <c r="Q20" s="68" t="n">
        <v>4719.11596564598</v>
      </c>
      <c r="R20" s="68" t="n">
        <v>2.20760528229691</v>
      </c>
      <c r="S20" s="68" t="n">
        <v>92.8146397495065</v>
      </c>
      <c r="T20" s="68" t="n">
        <v>2.67979769844365</v>
      </c>
      <c r="U20" s="68" t="n">
        <v>57.345841318848</v>
      </c>
      <c r="V20" s="68" t="n">
        <v>3.29498953687823</v>
      </c>
      <c r="W20" s="68" t="n">
        <v>9.18397225325614</v>
      </c>
      <c r="X20" s="68" t="n">
        <v>16.3979978076103</v>
      </c>
      <c r="Y20" s="68" t="n">
        <v>12.6223368021773</v>
      </c>
      <c r="Z20" s="68" t="n">
        <v>7.19773910341461</v>
      </c>
      <c r="AA20" s="68" t="n">
        <v>31.0961825009075</v>
      </c>
      <c r="AB20" s="68" t="n">
        <v>5.09851129196275</v>
      </c>
      <c r="AC20" s="69" t="n">
        <v>2.88172866622833</v>
      </c>
      <c r="AD20" s="69" t="n">
        <v>0.847059559365919</v>
      </c>
      <c r="AE20" s="69" t="n">
        <v>35.6815938371971</v>
      </c>
      <c r="AF20" s="69" t="n">
        <v>1.81535097917773</v>
      </c>
      <c r="AG20" s="69" t="n">
        <v>5.59471339971925</v>
      </c>
      <c r="AH20" s="69" t="n">
        <v>7.81435822792582</v>
      </c>
      <c r="AI20" s="69" t="n">
        <v>41.8047015690535</v>
      </c>
      <c r="AJ20" s="69" t="n">
        <v>17.5616536215973</v>
      </c>
      <c r="AK20" s="69" t="n">
        <v>3.24929573965016</v>
      </c>
      <c r="AL20" s="69" t="n">
        <v>50.8408194616732</v>
      </c>
      <c r="AM20" s="69" t="n">
        <v>3.74848190858913</v>
      </c>
      <c r="AN20" s="69" t="n">
        <v>150.175875158177</v>
      </c>
      <c r="AO20" s="69" t="n">
        <v>1.60153426794318</v>
      </c>
      <c r="AP20" s="69" t="n">
        <v>53.4924383133351</v>
      </c>
      <c r="AQ20" s="69" t="n">
        <v>37.9595168951556</v>
      </c>
      <c r="AR20" s="69" t="n">
        <v>23.3413748844412</v>
      </c>
      <c r="AS20" s="69" t="n">
        <v>0.192741637917389</v>
      </c>
      <c r="AT20" s="69" t="n">
        <v>2.44294752697763</v>
      </c>
      <c r="AU20" s="69" t="n">
        <v>1.19187762538963</v>
      </c>
      <c r="AV20" s="69" t="n">
        <v>2.17057075055428</v>
      </c>
      <c r="AW20" s="69" t="n">
        <v>19.6924933140584</v>
      </c>
      <c r="AX20" s="69" t="n">
        <v>2.11826853075789</v>
      </c>
      <c r="AY20" s="69" t="n">
        <v>28.8308113683437</v>
      </c>
      <c r="AZ20" s="69" t="n">
        <v>2.17277279673372</v>
      </c>
      <c r="BA20" s="69" t="n">
        <v>3.95981635292872</v>
      </c>
      <c r="BB20" s="69" t="n">
        <v>5.02262638239317</v>
      </c>
      <c r="BC20" s="69" t="n">
        <v>1.0325864329226</v>
      </c>
      <c r="BD20" s="69" t="n">
        <v>1.99696571680941</v>
      </c>
      <c r="BE20" s="69" t="n">
        <v>3.75942533589538</v>
      </c>
      <c r="BF20" s="69" t="n">
        <v>4.24560123526381</v>
      </c>
      <c r="BG20" s="69" t="n">
        <v>2.1628508920726</v>
      </c>
      <c r="BH20" s="69" t="n">
        <v>7.00392307389636</v>
      </c>
      <c r="BI20" s="69" t="n">
        <v>59.3879037144646</v>
      </c>
      <c r="BJ20" s="69" t="n">
        <v>34.9215120166509</v>
      </c>
      <c r="BK20" s="69" t="n">
        <v>7.34020437990652</v>
      </c>
      <c r="BL20" s="69" t="n">
        <v>0.668412149760929</v>
      </c>
      <c r="BM20" s="69" t="n">
        <v>7.75426815660569</v>
      </c>
      <c r="BN20" s="69" t="n">
        <v>19.9451220214048</v>
      </c>
      <c r="BO20" s="69" t="n">
        <v>1.34524359371589</v>
      </c>
      <c r="BP20" s="69" t="n">
        <v>5.72814333308421</v>
      </c>
      <c r="BQ20" s="69" t="n">
        <v>0</v>
      </c>
      <c r="BR20" s="70" t="n">
        <v>5723.02966811755</v>
      </c>
      <c r="BS20" s="71" t="n">
        <v>7635.91619009862</v>
      </c>
      <c r="BT20" s="72" t="n">
        <v>0.22754374529757</v>
      </c>
      <c r="BU20" s="72" t="n">
        <v>0</v>
      </c>
      <c r="BV20" s="72" t="n">
        <v>37809.9007454508</v>
      </c>
      <c r="BW20" s="72" t="n">
        <v>147.092796044147</v>
      </c>
      <c r="BX20" s="73" t="n">
        <v>-696.639312397253</v>
      </c>
      <c r="BY20" s="70" t="n">
        <v>44896.4979629415</v>
      </c>
      <c r="BZ20" s="74" t="n">
        <v>50619.5276310591</v>
      </c>
    </row>
    <row r="21" ht="15" customHeight="1">
      <c r="A21" s="39" t="s">
        <v>39</v>
      </c>
      <c r="B21" s="10" t="s">
        <v>40</v>
      </c>
      <c r="C21" s="67" t="n">
        <v>410.095207715894</v>
      </c>
      <c r="D21" s="68" t="n">
        <v>323.228691132423</v>
      </c>
      <c r="E21" s="68" t="n">
        <v>20.5452675446342</v>
      </c>
      <c r="F21" s="68" t="n">
        <v>4.20477753066593</v>
      </c>
      <c r="G21" s="68" t="n">
        <v>1.97899124633406</v>
      </c>
      <c r="H21" s="68" t="n">
        <v>0.672641227167476</v>
      </c>
      <c r="I21" s="68" t="n">
        <v>0.309222562686021</v>
      </c>
      <c r="J21" s="68" t="n">
        <v>41.5083435137423</v>
      </c>
      <c r="K21" s="68" t="n">
        <v>0.568002785487934</v>
      </c>
      <c r="L21" s="68" t="n">
        <v>283.4843897343</v>
      </c>
      <c r="M21" s="68" t="n">
        <v>87.2643805048124</v>
      </c>
      <c r="N21" s="68" t="n">
        <v>0.0769596130800787</v>
      </c>
      <c r="O21" s="68" t="n">
        <v>23.9775481349482</v>
      </c>
      <c r="P21" s="68" t="n">
        <v>1.45516016166041</v>
      </c>
      <c r="Q21" s="68" t="n">
        <v>0.732684207402063</v>
      </c>
      <c r="R21" s="68" t="n">
        <v>2938.14115871342</v>
      </c>
      <c r="S21" s="68" t="n">
        <v>380.27285566428</v>
      </c>
      <c r="T21" s="68" t="n">
        <v>1.18734690612569</v>
      </c>
      <c r="U21" s="68" t="n">
        <v>0.904141740812587</v>
      </c>
      <c r="V21" s="68" t="n">
        <v>0.529673666256871</v>
      </c>
      <c r="W21" s="68" t="n">
        <v>18.3055981187388</v>
      </c>
      <c r="X21" s="68" t="n">
        <v>38.2945338711147</v>
      </c>
      <c r="Y21" s="68" t="n">
        <v>2.70874324378835</v>
      </c>
      <c r="Z21" s="68" t="n">
        <v>1.3897394306047</v>
      </c>
      <c r="AA21" s="68" t="n">
        <v>17.4204264804002</v>
      </c>
      <c r="AB21" s="68" t="n">
        <v>37.2885537481752</v>
      </c>
      <c r="AC21" s="69" t="n">
        <v>62.0841388961839</v>
      </c>
      <c r="AD21" s="69" t="n">
        <v>2.99355972562236</v>
      </c>
      <c r="AE21" s="69" t="n">
        <v>204.267203075448</v>
      </c>
      <c r="AF21" s="69" t="n">
        <v>2.24441912311758</v>
      </c>
      <c r="AG21" s="69" t="n">
        <v>6.65901968550207</v>
      </c>
      <c r="AH21" s="69" t="n">
        <v>276.020390003528</v>
      </c>
      <c r="AI21" s="69" t="n">
        <v>115.471130637408</v>
      </c>
      <c r="AJ21" s="69" t="n">
        <v>60.9946768193552</v>
      </c>
      <c r="AK21" s="69" t="n">
        <v>290.066913437911</v>
      </c>
      <c r="AL21" s="69" t="n">
        <v>5030.61115553413</v>
      </c>
      <c r="AM21" s="69" t="n">
        <v>3.4417746858818</v>
      </c>
      <c r="AN21" s="69" t="n">
        <v>429.433933677534</v>
      </c>
      <c r="AO21" s="69" t="n">
        <v>6.23290013761335</v>
      </c>
      <c r="AP21" s="69" t="n">
        <v>5016.06700463567</v>
      </c>
      <c r="AQ21" s="69" t="n">
        <v>2057.25936515698</v>
      </c>
      <c r="AR21" s="69" t="n">
        <v>3.16337304006191</v>
      </c>
      <c r="AS21" s="69" t="n">
        <v>0.209584444933862</v>
      </c>
      <c r="AT21" s="69" t="n">
        <v>0.320286352565825</v>
      </c>
      <c r="AU21" s="69" t="n">
        <v>79.7545989948964</v>
      </c>
      <c r="AV21" s="69" t="n">
        <v>3.00196779221363</v>
      </c>
      <c r="AW21" s="69" t="n">
        <v>13.1112460645711</v>
      </c>
      <c r="AX21" s="69" t="n">
        <v>0.67427900185631</v>
      </c>
      <c r="AY21" s="69" t="n">
        <v>112.563913515548</v>
      </c>
      <c r="AZ21" s="69" t="n">
        <v>6.49462824277664</v>
      </c>
      <c r="BA21" s="69" t="n">
        <v>3.94011862148719</v>
      </c>
      <c r="BB21" s="69" t="n">
        <v>14.811762463785</v>
      </c>
      <c r="BC21" s="69" t="n">
        <v>388.772396522147</v>
      </c>
      <c r="BD21" s="69" t="n">
        <v>13.220891654327</v>
      </c>
      <c r="BE21" s="69" t="n">
        <v>2.85143776403849</v>
      </c>
      <c r="BF21" s="69" t="n">
        <v>2.49889135635216</v>
      </c>
      <c r="BG21" s="69" t="n">
        <v>3.01341331648902</v>
      </c>
      <c r="BH21" s="69" t="n">
        <v>98.9007791314342</v>
      </c>
      <c r="BI21" s="69" t="n">
        <v>0.68360193382532</v>
      </c>
      <c r="BJ21" s="69" t="n">
        <v>55.3554161351152</v>
      </c>
      <c r="BK21" s="69" t="n">
        <v>23.4799970800133</v>
      </c>
      <c r="BL21" s="69" t="n">
        <v>10.5106053249009</v>
      </c>
      <c r="BM21" s="69" t="n">
        <v>4.57220366624328</v>
      </c>
      <c r="BN21" s="69" t="n">
        <v>8.82563689385144</v>
      </c>
      <c r="BO21" s="69" t="n">
        <v>9.87080357078828</v>
      </c>
      <c r="BP21" s="69" t="n">
        <v>182.913873732787</v>
      </c>
      <c r="BQ21" s="69" t="n">
        <v>0</v>
      </c>
      <c r="BR21" s="70" t="n">
        <v>19243.9083310479</v>
      </c>
      <c r="BS21" s="71" t="n">
        <v>4938.42925168876</v>
      </c>
      <c r="BT21" s="72" t="n">
        <v>0</v>
      </c>
      <c r="BU21" s="72" t="n">
        <v>0</v>
      </c>
      <c r="BV21" s="72" t="n">
        <v>2089.45408776811</v>
      </c>
      <c r="BW21" s="72" t="n">
        <v>134.283477371464</v>
      </c>
      <c r="BX21" s="73" t="n">
        <v>-1153.11815728185</v>
      </c>
      <c r="BY21" s="70" t="n">
        <v>6009.04865954648</v>
      </c>
      <c r="BZ21" s="74" t="n">
        <v>25252.9569905944</v>
      </c>
    </row>
    <row r="22" ht="15" customHeight="1">
      <c r="A22" s="39" t="s">
        <v>41</v>
      </c>
      <c r="B22" s="10" t="s">
        <v>42</v>
      </c>
      <c r="C22" s="67" t="n">
        <v>388.316734784621</v>
      </c>
      <c r="D22" s="68" t="n">
        <v>131.062835928581</v>
      </c>
      <c r="E22" s="68" t="n">
        <v>16.2541415840255</v>
      </c>
      <c r="F22" s="68" t="n">
        <v>5.50201725263943</v>
      </c>
      <c r="G22" s="68" t="n">
        <v>58.8006114976456</v>
      </c>
      <c r="H22" s="68" t="n">
        <v>73.0697047781546</v>
      </c>
      <c r="I22" s="68" t="n">
        <v>23.2195978094845</v>
      </c>
      <c r="J22" s="68" t="n">
        <v>2515.27799396869</v>
      </c>
      <c r="K22" s="68" t="n">
        <v>16.4550071478645</v>
      </c>
      <c r="L22" s="68" t="n">
        <v>2788.99735313492</v>
      </c>
      <c r="M22" s="68" t="n">
        <v>211.726608631167</v>
      </c>
      <c r="N22" s="68" t="n">
        <v>524.515037997176</v>
      </c>
      <c r="O22" s="68" t="n">
        <v>500.34735364428</v>
      </c>
      <c r="P22" s="68" t="n">
        <v>273.874748407794</v>
      </c>
      <c r="Q22" s="68" t="n">
        <v>542.470790593455</v>
      </c>
      <c r="R22" s="68" t="n">
        <v>597.265194595807</v>
      </c>
      <c r="S22" s="68" t="n">
        <v>9648.52943499303</v>
      </c>
      <c r="T22" s="68" t="n">
        <v>1038.08568078275</v>
      </c>
      <c r="U22" s="68" t="n">
        <v>115.60298062756</v>
      </c>
      <c r="V22" s="68" t="n">
        <v>42.6678870457613</v>
      </c>
      <c r="W22" s="68" t="n">
        <v>79.8782347162095</v>
      </c>
      <c r="X22" s="68" t="n">
        <v>161.049800517121</v>
      </c>
      <c r="Y22" s="68" t="n">
        <v>1238.94130687432</v>
      </c>
      <c r="Z22" s="68" t="n">
        <v>745.029660478022</v>
      </c>
      <c r="AA22" s="68" t="n">
        <v>1677.5760509165</v>
      </c>
      <c r="AB22" s="68" t="n">
        <v>1568.78019494599</v>
      </c>
      <c r="AC22" s="69" t="n">
        <v>28.9102585974082</v>
      </c>
      <c r="AD22" s="69" t="n">
        <v>14.038026093215</v>
      </c>
      <c r="AE22" s="69" t="n">
        <v>1044.1180202552</v>
      </c>
      <c r="AF22" s="69" t="n">
        <v>771.939561603207</v>
      </c>
      <c r="AG22" s="69" t="n">
        <v>352.608186031303</v>
      </c>
      <c r="AH22" s="69" t="n">
        <v>256.772452167391</v>
      </c>
      <c r="AI22" s="69" t="n">
        <v>215.113878841116</v>
      </c>
      <c r="AJ22" s="69" t="n">
        <v>496.675507785167</v>
      </c>
      <c r="AK22" s="69" t="n">
        <v>63.8341917671137</v>
      </c>
      <c r="AL22" s="69" t="n">
        <v>785.941149599662</v>
      </c>
      <c r="AM22" s="69" t="n">
        <v>77.119866838603</v>
      </c>
      <c r="AN22" s="69" t="n">
        <v>72.5260120692173</v>
      </c>
      <c r="AO22" s="69" t="n">
        <v>48.8527948731991</v>
      </c>
      <c r="AP22" s="69" t="n">
        <v>454.678227020791</v>
      </c>
      <c r="AQ22" s="69" t="n">
        <v>5384.1450161483</v>
      </c>
      <c r="AR22" s="69" t="n">
        <v>143.889722589963</v>
      </c>
      <c r="AS22" s="69" t="n">
        <v>40.9470916528925</v>
      </c>
      <c r="AT22" s="69" t="n">
        <v>17.8133088361375</v>
      </c>
      <c r="AU22" s="69" t="n">
        <v>241.169238362377</v>
      </c>
      <c r="AV22" s="69" t="n">
        <v>162.42268344783</v>
      </c>
      <c r="AW22" s="69" t="n">
        <v>959.705756809703</v>
      </c>
      <c r="AX22" s="69" t="n">
        <v>958.458396036773</v>
      </c>
      <c r="AY22" s="69" t="n">
        <v>95.1409145843203</v>
      </c>
      <c r="AZ22" s="69" t="n">
        <v>59.3928770102412</v>
      </c>
      <c r="BA22" s="69" t="n">
        <v>311.814782136982</v>
      </c>
      <c r="BB22" s="69" t="n">
        <v>1450.04894976047</v>
      </c>
      <c r="BC22" s="69" t="n">
        <v>226.490644207949</v>
      </c>
      <c r="BD22" s="69" t="n">
        <v>1317.1215678472</v>
      </c>
      <c r="BE22" s="69" t="n">
        <v>371.377079915531</v>
      </c>
      <c r="BF22" s="69" t="n">
        <v>436.005661603931</v>
      </c>
      <c r="BG22" s="69" t="n">
        <v>357.058703797259</v>
      </c>
      <c r="BH22" s="69" t="n">
        <v>1404.24188416006</v>
      </c>
      <c r="BI22" s="69" t="n">
        <v>35.5695001592273</v>
      </c>
      <c r="BJ22" s="69" t="n">
        <v>572.627978361254</v>
      </c>
      <c r="BK22" s="69" t="n">
        <v>647.798196730794</v>
      </c>
      <c r="BL22" s="69" t="n">
        <v>362.924930597218</v>
      </c>
      <c r="BM22" s="69" t="n">
        <v>108.662877323906</v>
      </c>
      <c r="BN22" s="69" t="n">
        <v>687.157043045664</v>
      </c>
      <c r="BO22" s="69" t="n">
        <v>54.0058425909695</v>
      </c>
      <c r="BP22" s="69" t="n">
        <v>457.375859465619</v>
      </c>
      <c r="BQ22" s="69" t="n">
        <v>0</v>
      </c>
      <c r="BR22" s="70" t="n">
        <v>46529.7916043787</v>
      </c>
      <c r="BS22" s="71" t="n">
        <v>17568.9077434488</v>
      </c>
      <c r="BT22" s="72" t="n">
        <v>0.00350343384915125</v>
      </c>
      <c r="BU22" s="72" t="n">
        <v>0</v>
      </c>
      <c r="BV22" s="72" t="n">
        <v>12208.9765788067</v>
      </c>
      <c r="BW22" s="72" t="n">
        <v>534.38300397721</v>
      </c>
      <c r="BX22" s="73" t="n">
        <v>-996.81731565839</v>
      </c>
      <c r="BY22" s="70" t="n">
        <v>29315.4535140081</v>
      </c>
      <c r="BZ22" s="74" t="n">
        <v>75845.2451183868</v>
      </c>
    </row>
    <row r="23" ht="15" customHeight="1">
      <c r="A23" s="39" t="s">
        <v>43</v>
      </c>
      <c r="B23" s="10" t="s">
        <v>44</v>
      </c>
      <c r="C23" s="67" t="n">
        <v>7.85702525957116</v>
      </c>
      <c r="D23" s="68" t="n">
        <v>1.2017416367398</v>
      </c>
      <c r="E23" s="68" t="n">
        <v>3.41296866007307</v>
      </c>
      <c r="F23" s="68" t="n">
        <v>0.218547458889025</v>
      </c>
      <c r="G23" s="68" t="n">
        <v>6.74786620499359</v>
      </c>
      <c r="H23" s="68" t="n">
        <v>9.97950524352259</v>
      </c>
      <c r="I23" s="68" t="n">
        <v>4.77460650439547</v>
      </c>
      <c r="J23" s="68" t="n">
        <v>68.0786320084026</v>
      </c>
      <c r="K23" s="68" t="n">
        <v>10.8127674126594</v>
      </c>
      <c r="L23" s="68" t="n">
        <v>97.5347149651248</v>
      </c>
      <c r="M23" s="68" t="n">
        <v>232.131413974188</v>
      </c>
      <c r="N23" s="68" t="n">
        <v>4.04244500078309</v>
      </c>
      <c r="O23" s="68" t="n">
        <v>13.7605471751445</v>
      </c>
      <c r="P23" s="68" t="n">
        <v>24.8394866929718</v>
      </c>
      <c r="Q23" s="68" t="n">
        <v>10.6189741769402</v>
      </c>
      <c r="R23" s="68" t="n">
        <v>18.7300680894093</v>
      </c>
      <c r="S23" s="68" t="n">
        <v>176.601487989658</v>
      </c>
      <c r="T23" s="68" t="n">
        <v>1167.67837705297</v>
      </c>
      <c r="U23" s="68" t="n">
        <v>6.57672322385933</v>
      </c>
      <c r="V23" s="68" t="n">
        <v>8.52609688347925</v>
      </c>
      <c r="W23" s="68" t="n">
        <v>3.29022548513448</v>
      </c>
      <c r="X23" s="68" t="n">
        <v>18.8487261684263</v>
      </c>
      <c r="Y23" s="68" t="n">
        <v>11.1907885216578</v>
      </c>
      <c r="Z23" s="68" t="n">
        <v>15.0091772970074</v>
      </c>
      <c r="AA23" s="68" t="n">
        <v>45.5337706104286</v>
      </c>
      <c r="AB23" s="68" t="n">
        <v>25.3056441770429</v>
      </c>
      <c r="AC23" s="69" t="n">
        <v>15.2262640263036</v>
      </c>
      <c r="AD23" s="69" t="n">
        <v>1.43314971957837</v>
      </c>
      <c r="AE23" s="69" t="n">
        <v>26.6490280937181</v>
      </c>
      <c r="AF23" s="69" t="n">
        <v>528.711637689397</v>
      </c>
      <c r="AG23" s="69" t="n">
        <v>30.1037836931677</v>
      </c>
      <c r="AH23" s="69" t="n">
        <v>30.4344654911334</v>
      </c>
      <c r="AI23" s="69" t="n">
        <v>24.021653982514</v>
      </c>
      <c r="AJ23" s="69" t="n">
        <v>26.416707321901</v>
      </c>
      <c r="AK23" s="69" t="n">
        <v>5.92133265386738</v>
      </c>
      <c r="AL23" s="69" t="n">
        <v>43.0988666669891</v>
      </c>
      <c r="AM23" s="69" t="n">
        <v>18.6781829500141</v>
      </c>
      <c r="AN23" s="69" t="n">
        <v>36.6277118360618</v>
      </c>
      <c r="AO23" s="69" t="n">
        <v>10.1472107977363</v>
      </c>
      <c r="AP23" s="69" t="n">
        <v>62.3101423574736</v>
      </c>
      <c r="AQ23" s="69" t="n">
        <v>6501.03592784039</v>
      </c>
      <c r="AR23" s="69" t="n">
        <v>52.6170080607998</v>
      </c>
      <c r="AS23" s="69" t="n">
        <v>1.93169220610546</v>
      </c>
      <c r="AT23" s="69" t="n">
        <v>41.373543650631</v>
      </c>
      <c r="AU23" s="69" t="n">
        <v>63.642054221467</v>
      </c>
      <c r="AV23" s="69" t="n">
        <v>7.17787286271122</v>
      </c>
      <c r="AW23" s="69" t="n">
        <v>72.2453170373085</v>
      </c>
      <c r="AX23" s="69" t="n">
        <v>1834.25660096427</v>
      </c>
      <c r="AY23" s="69" t="n">
        <v>279.587437431645</v>
      </c>
      <c r="AZ23" s="69" t="n">
        <v>724.846972459589</v>
      </c>
      <c r="BA23" s="69" t="n">
        <v>687.881732349639</v>
      </c>
      <c r="BB23" s="69" t="n">
        <v>1663.07003754777</v>
      </c>
      <c r="BC23" s="69" t="n">
        <v>295.571704824656</v>
      </c>
      <c r="BD23" s="69" t="n">
        <v>532.053359399918</v>
      </c>
      <c r="BE23" s="69" t="n">
        <v>268.991542111012</v>
      </c>
      <c r="BF23" s="69" t="n">
        <v>3213.63307792616</v>
      </c>
      <c r="BG23" s="69" t="n">
        <v>62.6124358455812</v>
      </c>
      <c r="BH23" s="69" t="n">
        <v>1147.13024274655</v>
      </c>
      <c r="BI23" s="69" t="n">
        <v>2.66189316261146</v>
      </c>
      <c r="BJ23" s="69" t="n">
        <v>1049.31793453638</v>
      </c>
      <c r="BK23" s="69" t="n">
        <v>264.662253650043</v>
      </c>
      <c r="BL23" s="69" t="n">
        <v>27.6049675205661</v>
      </c>
      <c r="BM23" s="69" t="n">
        <v>135.879147460919</v>
      </c>
      <c r="BN23" s="69" t="n">
        <v>134.897573911722</v>
      </c>
      <c r="BO23" s="69" t="n">
        <v>328.337739020368</v>
      </c>
      <c r="BP23" s="69" t="n">
        <v>407.279482695645</v>
      </c>
      <c r="BQ23" s="69" t="n">
        <v>0</v>
      </c>
      <c r="BR23" s="70" t="n">
        <v>22653.3820165978</v>
      </c>
      <c r="BS23" s="71" t="n">
        <v>136.536295586072</v>
      </c>
      <c r="BT23" s="72" t="n">
        <v>0</v>
      </c>
      <c r="BU23" s="72" t="n">
        <v>0</v>
      </c>
      <c r="BV23" s="72" t="n">
        <v>1080.32438823875</v>
      </c>
      <c r="BW23" s="72" t="n">
        <v>94.1298677383641</v>
      </c>
      <c r="BX23" s="73" t="n">
        <v>-223.522745349573</v>
      </c>
      <c r="BY23" s="70" t="n">
        <v>1087.46780621361</v>
      </c>
      <c r="BZ23" s="74" t="n">
        <v>23740.8498228114</v>
      </c>
    </row>
    <row r="24" ht="15" customHeight="1">
      <c r="A24" s="39" t="s">
        <v>45</v>
      </c>
      <c r="B24" s="10" t="s">
        <v>46</v>
      </c>
      <c r="C24" s="67" t="n">
        <v>8476.44376494289</v>
      </c>
      <c r="D24" s="68" t="n">
        <v>3315.49833372857</v>
      </c>
      <c r="E24" s="68" t="n">
        <v>462.20207879627</v>
      </c>
      <c r="F24" s="68" t="n">
        <v>828.452580513185</v>
      </c>
      <c r="G24" s="68" t="n">
        <v>2513.55762065022</v>
      </c>
      <c r="H24" s="68" t="n">
        <v>2372.41849027735</v>
      </c>
      <c r="I24" s="68" t="n">
        <v>1104.05172922737</v>
      </c>
      <c r="J24" s="68" t="n">
        <v>2261.82755953914</v>
      </c>
      <c r="K24" s="68" t="n">
        <v>816.401939349757</v>
      </c>
      <c r="L24" s="68" t="n">
        <v>2761.32296075805</v>
      </c>
      <c r="M24" s="68" t="n">
        <v>578.05692663542</v>
      </c>
      <c r="N24" s="68" t="n">
        <v>16.1821231766445</v>
      </c>
      <c r="O24" s="68" t="n">
        <v>197.004977519607</v>
      </c>
      <c r="P24" s="68" t="n">
        <v>84.5166821254991</v>
      </c>
      <c r="Q24" s="68" t="n">
        <v>179.505834127613</v>
      </c>
      <c r="R24" s="68" t="n">
        <v>202.083608601218</v>
      </c>
      <c r="S24" s="68" t="n">
        <v>1292.92392397924</v>
      </c>
      <c r="T24" s="68" t="n">
        <v>21.0666150731811</v>
      </c>
      <c r="U24" s="68" t="n">
        <v>109769.956548391</v>
      </c>
      <c r="V24" s="68" t="n">
        <v>779.304820717457</v>
      </c>
      <c r="W24" s="68" t="n">
        <v>13023.7521874933</v>
      </c>
      <c r="X24" s="68" t="n">
        <v>945.047719934373</v>
      </c>
      <c r="Y24" s="68" t="n">
        <v>432.80711481617</v>
      </c>
      <c r="Z24" s="68" t="n">
        <v>148.863816079928</v>
      </c>
      <c r="AA24" s="68" t="n">
        <v>1388.67576979969</v>
      </c>
      <c r="AB24" s="68" t="n">
        <v>3398.7230775461</v>
      </c>
      <c r="AC24" s="69" t="n">
        <v>2487.08359372442</v>
      </c>
      <c r="AD24" s="69" t="n">
        <v>1382.62545180033</v>
      </c>
      <c r="AE24" s="69" t="n">
        <v>342.873771620915</v>
      </c>
      <c r="AF24" s="69" t="n">
        <v>149.947264650243</v>
      </c>
      <c r="AG24" s="69" t="n">
        <v>676.411298236488</v>
      </c>
      <c r="AH24" s="69" t="n">
        <v>408.397396612777</v>
      </c>
      <c r="AI24" s="69" t="n">
        <v>761.128147655508</v>
      </c>
      <c r="AJ24" s="69" t="n">
        <v>300.745027223091</v>
      </c>
      <c r="AK24" s="69" t="n">
        <v>133.385459613623</v>
      </c>
      <c r="AL24" s="69" t="n">
        <v>241.327602239869</v>
      </c>
      <c r="AM24" s="69" t="n">
        <v>283.827831701297</v>
      </c>
      <c r="AN24" s="69" t="n">
        <v>5365.87290666905</v>
      </c>
      <c r="AO24" s="69" t="n">
        <v>726.753024722155</v>
      </c>
      <c r="AP24" s="69" t="n">
        <v>7355.64389073639</v>
      </c>
      <c r="AQ24" s="69" t="n">
        <v>13439.83601407</v>
      </c>
      <c r="AR24" s="69" t="n">
        <v>52554.3260832503</v>
      </c>
      <c r="AS24" s="69" t="n">
        <v>1103.21613441483</v>
      </c>
      <c r="AT24" s="69" t="n">
        <v>8679.40996864572</v>
      </c>
      <c r="AU24" s="69" t="n">
        <v>1415.36542466855</v>
      </c>
      <c r="AV24" s="69" t="n">
        <v>78.3282034865639</v>
      </c>
      <c r="AW24" s="69" t="n">
        <v>1463.84933787083</v>
      </c>
      <c r="AX24" s="69" t="n">
        <v>34.836322362186</v>
      </c>
      <c r="AY24" s="69" t="n">
        <v>62.6221195402882</v>
      </c>
      <c r="AZ24" s="69" t="n">
        <v>111.967115039505</v>
      </c>
      <c r="BA24" s="69" t="n">
        <v>158.453282948485</v>
      </c>
      <c r="BB24" s="69" t="n">
        <v>708.324032312827</v>
      </c>
      <c r="BC24" s="69" t="n">
        <v>100.570282685224</v>
      </c>
      <c r="BD24" s="69" t="n">
        <v>603.688309744523</v>
      </c>
      <c r="BE24" s="69" t="n">
        <v>489.541414958554</v>
      </c>
      <c r="BF24" s="69" t="n">
        <v>119.497366373558</v>
      </c>
      <c r="BG24" s="69" t="n">
        <v>665.84920942806</v>
      </c>
      <c r="BH24" s="69" t="n">
        <v>546.516776314694</v>
      </c>
      <c r="BI24" s="69" t="n">
        <v>351.656751972818</v>
      </c>
      <c r="BJ24" s="69" t="n">
        <v>1784.00789264051</v>
      </c>
      <c r="BK24" s="69" t="n">
        <v>342.119333697857</v>
      </c>
      <c r="BL24" s="69" t="n">
        <v>101.204317768671</v>
      </c>
      <c r="BM24" s="69" t="n">
        <v>75.8922616741007</v>
      </c>
      <c r="BN24" s="69" t="n">
        <v>310.580178663328</v>
      </c>
      <c r="BO24" s="69" t="n">
        <v>134.767520888773</v>
      </c>
      <c r="BP24" s="69" t="n">
        <v>558.918909152324</v>
      </c>
      <c r="BQ24" s="69" t="n">
        <v>0</v>
      </c>
      <c r="BR24" s="70" t="n">
        <v>263982.016035578</v>
      </c>
      <c r="BS24" s="71" t="n">
        <v>10458.2601391912</v>
      </c>
      <c r="BT24" s="72" t="n">
        <v>0</v>
      </c>
      <c r="BU24" s="72" t="n">
        <v>0</v>
      </c>
      <c r="BV24" s="72" t="n">
        <v>109095.576657663</v>
      </c>
      <c r="BW24" s="72" t="n">
        <v>1.70576323005714</v>
      </c>
      <c r="BX24" s="73" t="n">
        <v>-1850.71098462993</v>
      </c>
      <c r="BY24" s="70" t="n">
        <v>117704.831575454</v>
      </c>
      <c r="BZ24" s="74" t="n">
        <v>381686.847611033</v>
      </c>
    </row>
    <row r="25" ht="15" customHeight="1">
      <c r="A25" s="39" t="s">
        <v>47</v>
      </c>
      <c r="B25" s="10" t="s">
        <v>48</v>
      </c>
      <c r="C25" s="67" t="n">
        <v>73.0200905887222</v>
      </c>
      <c r="D25" s="68" t="n">
        <v>91.4712447053613</v>
      </c>
      <c r="E25" s="68" t="n">
        <v>3.04149858270427</v>
      </c>
      <c r="F25" s="68" t="n">
        <v>2.14360361382235</v>
      </c>
      <c r="G25" s="68" t="n">
        <v>376.541290197944</v>
      </c>
      <c r="H25" s="68" t="n">
        <v>2.60467462393383</v>
      </c>
      <c r="I25" s="68" t="n">
        <v>0.819932331521134</v>
      </c>
      <c r="J25" s="68" t="n">
        <v>117.950759978586</v>
      </c>
      <c r="K25" s="68" t="n">
        <v>245.388179087424</v>
      </c>
      <c r="L25" s="68" t="n">
        <v>850.978967844339</v>
      </c>
      <c r="M25" s="68" t="n">
        <v>194.037680675282</v>
      </c>
      <c r="N25" s="68" t="n">
        <v>0.0117812797103184</v>
      </c>
      <c r="O25" s="68" t="n">
        <v>0.487385514759913</v>
      </c>
      <c r="P25" s="68" t="n">
        <v>0.232717926605925</v>
      </c>
      <c r="Q25" s="68" t="n">
        <v>0.263521364426794</v>
      </c>
      <c r="R25" s="68" t="n">
        <v>5.08150878248067</v>
      </c>
      <c r="S25" s="68" t="n">
        <v>1.21881484038106</v>
      </c>
      <c r="T25" s="68" t="n">
        <v>0.0186534737437848</v>
      </c>
      <c r="U25" s="68" t="n">
        <v>11955.8663226345</v>
      </c>
      <c r="V25" s="68" t="n">
        <v>327.685688927722</v>
      </c>
      <c r="W25" s="68" t="n">
        <v>190.758094793439</v>
      </c>
      <c r="X25" s="68" t="n">
        <v>235.53856541644</v>
      </c>
      <c r="Y25" s="68" t="n">
        <v>793.757693987962</v>
      </c>
      <c r="Z25" s="68" t="n">
        <v>501.076119818398</v>
      </c>
      <c r="AA25" s="68" t="n">
        <v>0.896881023317134</v>
      </c>
      <c r="AB25" s="68" t="n">
        <v>0.181516249857633</v>
      </c>
      <c r="AC25" s="69" t="n">
        <v>0.288589712967463</v>
      </c>
      <c r="AD25" s="69" t="n">
        <v>0.184320692316224</v>
      </c>
      <c r="AE25" s="69" t="n">
        <v>25.2904371697663</v>
      </c>
      <c r="AF25" s="69" t="n">
        <v>0.211000839261831</v>
      </c>
      <c r="AG25" s="69" t="n">
        <v>1.94565134313402</v>
      </c>
      <c r="AH25" s="69" t="n">
        <v>19.7146537085608</v>
      </c>
      <c r="AI25" s="69" t="n">
        <v>8.68174932206686</v>
      </c>
      <c r="AJ25" s="69" t="n">
        <v>0.516558324183842</v>
      </c>
      <c r="AK25" s="69" t="n">
        <v>1.19632916658881</v>
      </c>
      <c r="AL25" s="69" t="n">
        <v>1.4523103257254</v>
      </c>
      <c r="AM25" s="69" t="n">
        <v>9.67619813860859</v>
      </c>
      <c r="AN25" s="69" t="n">
        <v>3.7337008105433</v>
      </c>
      <c r="AO25" s="69" t="n">
        <v>1.94900987192658</v>
      </c>
      <c r="AP25" s="69" t="n">
        <v>244.009273837667</v>
      </c>
      <c r="AQ25" s="69" t="n">
        <v>301.851888018256</v>
      </c>
      <c r="AR25" s="69" t="n">
        <v>454.062282496863</v>
      </c>
      <c r="AS25" s="69" t="n">
        <v>0.199927010761241</v>
      </c>
      <c r="AT25" s="69" t="n">
        <v>5.00380304493258</v>
      </c>
      <c r="AU25" s="69" t="n">
        <v>32.1143670683971</v>
      </c>
      <c r="AV25" s="69" t="n">
        <v>1.41090811631771</v>
      </c>
      <c r="AW25" s="69" t="n">
        <v>188.708436799221</v>
      </c>
      <c r="AX25" s="69" t="n">
        <v>0.103675096558652</v>
      </c>
      <c r="AY25" s="69" t="n">
        <v>0.628719225517438</v>
      </c>
      <c r="AZ25" s="69" t="n">
        <v>7.29137116998888</v>
      </c>
      <c r="BA25" s="69" t="n">
        <v>5.83575933880301</v>
      </c>
      <c r="BB25" s="69" t="n">
        <v>32.690393213808</v>
      </c>
      <c r="BC25" s="69" t="n">
        <v>0.577493782197918</v>
      </c>
      <c r="BD25" s="69" t="n">
        <v>32.8302500295646</v>
      </c>
      <c r="BE25" s="69" t="n">
        <v>58.5003071912008</v>
      </c>
      <c r="BF25" s="69" t="n">
        <v>17.192192646094</v>
      </c>
      <c r="BG25" s="69" t="n">
        <v>26.5190448628862</v>
      </c>
      <c r="BH25" s="69" t="n">
        <v>25.3812012768981</v>
      </c>
      <c r="BI25" s="69" t="n">
        <v>45.1013156621671</v>
      </c>
      <c r="BJ25" s="69" t="n">
        <v>355.026745120423</v>
      </c>
      <c r="BK25" s="69" t="n">
        <v>75.2225733919633</v>
      </c>
      <c r="BL25" s="69" t="n">
        <v>2.6449804837296</v>
      </c>
      <c r="BM25" s="69" t="n">
        <v>22.1994662707567</v>
      </c>
      <c r="BN25" s="69" t="n">
        <v>42.3455955998069</v>
      </c>
      <c r="BO25" s="69" t="n">
        <v>1.42874033000929</v>
      </c>
      <c r="BP25" s="69" t="n">
        <v>79.3503907863909</v>
      </c>
      <c r="BQ25" s="69" t="n">
        <v>0</v>
      </c>
      <c r="BR25" s="70" t="n">
        <v>18104.1447995603</v>
      </c>
      <c r="BS25" s="71" t="n">
        <v>4434.76820104514</v>
      </c>
      <c r="BT25" s="72" t="n">
        <v>0.0203250973082233</v>
      </c>
      <c r="BU25" s="72" t="n">
        <v>0</v>
      </c>
      <c r="BV25" s="72" t="n">
        <v>19842.7203263971</v>
      </c>
      <c r="BW25" s="72" t="n">
        <v>64.2800795353654</v>
      </c>
      <c r="BX25" s="73" t="n">
        <v>-1802.41616932549</v>
      </c>
      <c r="BY25" s="70" t="n">
        <v>22539.3727627494</v>
      </c>
      <c r="BZ25" s="74" t="n">
        <v>40643.5175623097</v>
      </c>
    </row>
    <row r="26" ht="15" customHeight="1">
      <c r="A26" s="39" t="s">
        <v>49</v>
      </c>
      <c r="B26" s="10" t="s">
        <v>50</v>
      </c>
      <c r="C26" s="67" t="n">
        <v>35513.6761760503</v>
      </c>
      <c r="D26" s="68" t="n">
        <v>3967.13305883018</v>
      </c>
      <c r="E26" s="68" t="n">
        <v>282.206898543044</v>
      </c>
      <c r="F26" s="68" t="n">
        <v>287.861457070787</v>
      </c>
      <c r="G26" s="68" t="n">
        <v>4025.6065000601</v>
      </c>
      <c r="H26" s="68" t="n">
        <v>251.459878771249</v>
      </c>
      <c r="I26" s="68" t="n">
        <v>194.062572685604</v>
      </c>
      <c r="J26" s="68" t="n">
        <v>509.145167553419</v>
      </c>
      <c r="K26" s="68" t="n">
        <v>248.443583571135</v>
      </c>
      <c r="L26" s="68" t="n">
        <v>1239.87502697462</v>
      </c>
      <c r="M26" s="68" t="n">
        <v>141.140712253466</v>
      </c>
      <c r="N26" s="68" t="n">
        <v>18.3850439123972</v>
      </c>
      <c r="O26" s="68" t="n">
        <v>4187.84005590966</v>
      </c>
      <c r="P26" s="68" t="n">
        <v>190.563500589395</v>
      </c>
      <c r="Q26" s="68" t="n">
        <v>1774.64691410597</v>
      </c>
      <c r="R26" s="68" t="n">
        <v>545.365129159455</v>
      </c>
      <c r="S26" s="68" t="n">
        <v>4841.6923976889</v>
      </c>
      <c r="T26" s="68" t="n">
        <v>83.2038565690344</v>
      </c>
      <c r="U26" s="68" t="n">
        <v>1694.77362084262</v>
      </c>
      <c r="V26" s="68" t="n">
        <v>769.270875209039</v>
      </c>
      <c r="W26" s="68" t="n">
        <v>39635.1974863302</v>
      </c>
      <c r="X26" s="68" t="n">
        <v>15196.401687137</v>
      </c>
      <c r="Y26" s="68" t="n">
        <v>5169.15621689912</v>
      </c>
      <c r="Z26" s="68" t="n">
        <v>2185.75682880284</v>
      </c>
      <c r="AA26" s="68" t="n">
        <v>16451.0304651787</v>
      </c>
      <c r="AB26" s="68" t="n">
        <v>3116.5788011905</v>
      </c>
      <c r="AC26" s="69" t="n">
        <v>1027.62541277151</v>
      </c>
      <c r="AD26" s="69" t="n">
        <v>1185.97477385361</v>
      </c>
      <c r="AE26" s="69" t="n">
        <v>1562.85957364467</v>
      </c>
      <c r="AF26" s="69" t="n">
        <v>171.05597206981</v>
      </c>
      <c r="AG26" s="69" t="n">
        <v>2890.86994752219</v>
      </c>
      <c r="AH26" s="69" t="n">
        <v>280.706415782993</v>
      </c>
      <c r="AI26" s="69" t="n">
        <v>140.191634673597</v>
      </c>
      <c r="AJ26" s="69" t="n">
        <v>1082.01438832149</v>
      </c>
      <c r="AK26" s="69" t="n">
        <v>554.309007548921</v>
      </c>
      <c r="AL26" s="69" t="n">
        <v>2033.58872785773</v>
      </c>
      <c r="AM26" s="69" t="n">
        <v>245.045762357438</v>
      </c>
      <c r="AN26" s="69" t="n">
        <v>230.801995339003</v>
      </c>
      <c r="AO26" s="69" t="n">
        <v>928.364920875488</v>
      </c>
      <c r="AP26" s="69" t="n">
        <v>493.331843103463</v>
      </c>
      <c r="AQ26" s="69" t="n">
        <v>1186.25991548804</v>
      </c>
      <c r="AR26" s="69" t="n">
        <v>71.2690541268553</v>
      </c>
      <c r="AS26" s="69" t="n">
        <v>2.19339122035186</v>
      </c>
      <c r="AT26" s="69" t="n">
        <v>1.407017951123</v>
      </c>
      <c r="AU26" s="69" t="n">
        <v>29.8943005949977</v>
      </c>
      <c r="AV26" s="69" t="n">
        <v>17.1174402281705</v>
      </c>
      <c r="AW26" s="69" t="n">
        <v>77.1482044211958</v>
      </c>
      <c r="AX26" s="69" t="n">
        <v>5.14733612922107</v>
      </c>
      <c r="AY26" s="69" t="n">
        <v>7.13563035854636</v>
      </c>
      <c r="AZ26" s="69" t="n">
        <v>26.8429631181328</v>
      </c>
      <c r="BA26" s="69" t="n">
        <v>13.5468458492341</v>
      </c>
      <c r="BB26" s="69" t="n">
        <v>52.2294109345982</v>
      </c>
      <c r="BC26" s="69" t="n">
        <v>43.828353284769</v>
      </c>
      <c r="BD26" s="69" t="n">
        <v>51.5197467597458</v>
      </c>
      <c r="BE26" s="69" t="n">
        <v>53.4320585173201</v>
      </c>
      <c r="BF26" s="69" t="n">
        <v>18.2356690779936</v>
      </c>
      <c r="BG26" s="69" t="n">
        <v>15.2771390936883</v>
      </c>
      <c r="BH26" s="69" t="n">
        <v>91.3946844184519</v>
      </c>
      <c r="BI26" s="69" t="n">
        <v>2.35173713516712</v>
      </c>
      <c r="BJ26" s="69" t="n">
        <v>62.0979693726634</v>
      </c>
      <c r="BK26" s="69" t="n">
        <v>89.9102065002647</v>
      </c>
      <c r="BL26" s="69" t="n">
        <v>38.1371389480875</v>
      </c>
      <c r="BM26" s="69" t="n">
        <v>327.436292304217</v>
      </c>
      <c r="BN26" s="69" t="n">
        <v>782.839978213909</v>
      </c>
      <c r="BO26" s="69" t="n">
        <v>37.3407373099426</v>
      </c>
      <c r="BP26" s="69" t="n">
        <v>416.290637733621</v>
      </c>
      <c r="BQ26" s="69" t="n">
        <v>0</v>
      </c>
      <c r="BR26" s="70" t="n">
        <v>158867.498146701</v>
      </c>
      <c r="BS26" s="71" t="n">
        <v>12795.5581265281</v>
      </c>
      <c r="BT26" s="72" t="n">
        <v>19.5685171250159</v>
      </c>
      <c r="BU26" s="72" t="n">
        <v>0</v>
      </c>
      <c r="BV26" s="72" t="n">
        <v>3089.09392294006</v>
      </c>
      <c r="BW26" s="72" t="n">
        <v>499.533441608263</v>
      </c>
      <c r="BX26" s="73" t="n">
        <v>2299.78655592825</v>
      </c>
      <c r="BY26" s="70" t="n">
        <v>18703.5405641297</v>
      </c>
      <c r="BZ26" s="74" t="n">
        <v>177571.038710831</v>
      </c>
    </row>
    <row r="27" ht="15" customHeight="1">
      <c r="A27" s="39" t="s">
        <v>51</v>
      </c>
      <c r="B27" s="10" t="s">
        <v>52</v>
      </c>
      <c r="C27" s="67" t="n">
        <v>24062.88405649</v>
      </c>
      <c r="D27" s="68" t="n">
        <v>2780.86255335774</v>
      </c>
      <c r="E27" s="68" t="n">
        <v>91.6927051732917</v>
      </c>
      <c r="F27" s="68" t="n">
        <v>1752.35193713335</v>
      </c>
      <c r="G27" s="68" t="n">
        <v>460.012210033482</v>
      </c>
      <c r="H27" s="68" t="n">
        <v>191.855607541771</v>
      </c>
      <c r="I27" s="68" t="n">
        <v>144.308051901726</v>
      </c>
      <c r="J27" s="68" t="n">
        <v>883.123305101399</v>
      </c>
      <c r="K27" s="68" t="n">
        <v>42.0851031772445</v>
      </c>
      <c r="L27" s="68" t="n">
        <v>2392.22802509236</v>
      </c>
      <c r="M27" s="68" t="n">
        <v>129.70152458814</v>
      </c>
      <c r="N27" s="68" t="n">
        <v>5.79990167297073</v>
      </c>
      <c r="O27" s="68" t="n">
        <v>433.030900718232</v>
      </c>
      <c r="P27" s="68" t="n">
        <v>49.6671210100222</v>
      </c>
      <c r="Q27" s="68" t="n">
        <v>269.282587950659</v>
      </c>
      <c r="R27" s="68" t="n">
        <v>625.967100515733</v>
      </c>
      <c r="S27" s="68" t="n">
        <v>1671.8080583022</v>
      </c>
      <c r="T27" s="68" t="n">
        <v>877.642495361809</v>
      </c>
      <c r="U27" s="68" t="n">
        <v>565.237751659257</v>
      </c>
      <c r="V27" s="68" t="n">
        <v>168.662291820792</v>
      </c>
      <c r="W27" s="68" t="n">
        <v>2129.03411150424</v>
      </c>
      <c r="X27" s="68" t="n">
        <v>8969.62691145752</v>
      </c>
      <c r="Y27" s="68" t="n">
        <v>1837.13559788048</v>
      </c>
      <c r="Z27" s="68" t="n">
        <v>910.31388299421</v>
      </c>
      <c r="AA27" s="68" t="n">
        <v>3255.66642813896</v>
      </c>
      <c r="AB27" s="68" t="n">
        <v>1204.47338848233</v>
      </c>
      <c r="AC27" s="69" t="n">
        <v>393.088503884965</v>
      </c>
      <c r="AD27" s="69" t="n">
        <v>94.4874013571624</v>
      </c>
      <c r="AE27" s="69" t="n">
        <v>738.134479133781</v>
      </c>
      <c r="AF27" s="69" t="n">
        <v>320.53828278064</v>
      </c>
      <c r="AG27" s="69" t="n">
        <v>311.149973370785</v>
      </c>
      <c r="AH27" s="69" t="n">
        <v>260.341746034039</v>
      </c>
      <c r="AI27" s="69" t="n">
        <v>505.503171023966</v>
      </c>
      <c r="AJ27" s="69" t="n">
        <v>240.003154382787</v>
      </c>
      <c r="AK27" s="69" t="n">
        <v>189.681174276557</v>
      </c>
      <c r="AL27" s="69" t="n">
        <v>663.231758748524</v>
      </c>
      <c r="AM27" s="69" t="n">
        <v>663.95951732683</v>
      </c>
      <c r="AN27" s="69" t="n">
        <v>159.466757094998</v>
      </c>
      <c r="AO27" s="69" t="n">
        <v>325.652039737074</v>
      </c>
      <c r="AP27" s="69" t="n">
        <v>8310.56690434805</v>
      </c>
      <c r="AQ27" s="69" t="n">
        <v>2661.23961552783</v>
      </c>
      <c r="AR27" s="69" t="n">
        <v>243.003996845916</v>
      </c>
      <c r="AS27" s="69" t="n">
        <v>1.16251885467275</v>
      </c>
      <c r="AT27" s="69" t="n">
        <v>4.65347137161846</v>
      </c>
      <c r="AU27" s="69" t="n">
        <v>44.8016610970838</v>
      </c>
      <c r="AV27" s="69" t="n">
        <v>24.6330270992011</v>
      </c>
      <c r="AW27" s="69" t="n">
        <v>64.9453690732374</v>
      </c>
      <c r="AX27" s="69" t="n">
        <v>164.501066934888</v>
      </c>
      <c r="AY27" s="69" t="n">
        <v>125.317440916512</v>
      </c>
      <c r="AZ27" s="69" t="n">
        <v>14.1582793944505</v>
      </c>
      <c r="BA27" s="69" t="n">
        <v>8.51034031795415</v>
      </c>
      <c r="BB27" s="69" t="n">
        <v>54.7995601240295</v>
      </c>
      <c r="BC27" s="69" t="n">
        <v>1177.14033212379</v>
      </c>
      <c r="BD27" s="69" t="n">
        <v>26.3279616302797</v>
      </c>
      <c r="BE27" s="69" t="n">
        <v>36.2176304634905</v>
      </c>
      <c r="BF27" s="69" t="n">
        <v>32.3588568363257</v>
      </c>
      <c r="BG27" s="69" t="n">
        <v>23.7095812997338</v>
      </c>
      <c r="BH27" s="69" t="n">
        <v>1667.10241216707</v>
      </c>
      <c r="BI27" s="69" t="n">
        <v>1.74803446979607</v>
      </c>
      <c r="BJ27" s="69" t="n">
        <v>170.058346963923</v>
      </c>
      <c r="BK27" s="69" t="n">
        <v>288.164217198383</v>
      </c>
      <c r="BL27" s="69" t="n">
        <v>19.5184067924018</v>
      </c>
      <c r="BM27" s="69" t="n">
        <v>634.767027351099</v>
      </c>
      <c r="BN27" s="69" t="n">
        <v>68.8242028440362</v>
      </c>
      <c r="BO27" s="69" t="n">
        <v>28.0659152822402</v>
      </c>
      <c r="BP27" s="69" t="n">
        <v>128.557084457607</v>
      </c>
      <c r="BQ27" s="69" t="n">
        <v>0</v>
      </c>
      <c r="BR27" s="70" t="n">
        <v>76794.5448299977</v>
      </c>
      <c r="BS27" s="71" t="n">
        <v>4764.63382073494</v>
      </c>
      <c r="BT27" s="72" t="n">
        <v>8.93579986945352</v>
      </c>
      <c r="BU27" s="72" t="n">
        <v>0</v>
      </c>
      <c r="BV27" s="72" t="n">
        <v>2852.84764017285</v>
      </c>
      <c r="BW27" s="72" t="n">
        <v>664.941303478852</v>
      </c>
      <c r="BX27" s="73" t="n">
        <v>654.546155980048</v>
      </c>
      <c r="BY27" s="70" t="n">
        <v>8945.90472023615</v>
      </c>
      <c r="BZ27" s="74" t="n">
        <v>85740.4495502335</v>
      </c>
    </row>
    <row r="28" ht="15" customHeight="1">
      <c r="A28" s="39" t="s">
        <v>53</v>
      </c>
      <c r="B28" s="10" t="s">
        <v>54</v>
      </c>
      <c r="C28" s="67" t="n">
        <v>853.216747078444</v>
      </c>
      <c r="D28" s="68" t="n">
        <v>132.410631297699</v>
      </c>
      <c r="E28" s="68" t="n">
        <v>4.10685348275061</v>
      </c>
      <c r="F28" s="68" t="n">
        <v>23.1992627552311</v>
      </c>
      <c r="G28" s="68" t="n">
        <v>119.094870969606</v>
      </c>
      <c r="H28" s="68" t="n">
        <v>60.2373888853632</v>
      </c>
      <c r="I28" s="68" t="n">
        <v>19.0409552488602</v>
      </c>
      <c r="J28" s="68" t="n">
        <v>121.497176062215</v>
      </c>
      <c r="K28" s="68" t="n">
        <v>14.3257751685961</v>
      </c>
      <c r="L28" s="68" t="n">
        <v>282.018389497262</v>
      </c>
      <c r="M28" s="68" t="n">
        <v>43.0393003587619</v>
      </c>
      <c r="N28" s="68" t="n">
        <v>8.17211484032962</v>
      </c>
      <c r="O28" s="68" t="n">
        <v>72.6767845504167</v>
      </c>
      <c r="P28" s="68" t="n">
        <v>74.9559198527934</v>
      </c>
      <c r="Q28" s="68" t="n">
        <v>29.1022850865415</v>
      </c>
      <c r="R28" s="68" t="n">
        <v>34.7278946838103</v>
      </c>
      <c r="S28" s="68" t="n">
        <v>183.019346125851</v>
      </c>
      <c r="T28" s="68" t="n">
        <v>36.1577456521818</v>
      </c>
      <c r="U28" s="68" t="n">
        <v>157.74962050789</v>
      </c>
      <c r="V28" s="68" t="n">
        <v>15.3333336566384</v>
      </c>
      <c r="W28" s="68" t="n">
        <v>419.257362870497</v>
      </c>
      <c r="X28" s="68" t="n">
        <v>511.648965113447</v>
      </c>
      <c r="Y28" s="68" t="n">
        <v>1490.07025879606</v>
      </c>
      <c r="Z28" s="68" t="n">
        <v>76.0623733798671</v>
      </c>
      <c r="AA28" s="68" t="n">
        <v>143.886317374023</v>
      </c>
      <c r="AB28" s="68" t="n">
        <v>107.029874264607</v>
      </c>
      <c r="AC28" s="69" t="n">
        <v>38.0805987453326</v>
      </c>
      <c r="AD28" s="69" t="n">
        <v>51.8843438069884</v>
      </c>
      <c r="AE28" s="69" t="n">
        <v>497.520417721758</v>
      </c>
      <c r="AF28" s="69" t="n">
        <v>55.250637442162</v>
      </c>
      <c r="AG28" s="69" t="n">
        <v>34.1483704283377</v>
      </c>
      <c r="AH28" s="69" t="n">
        <v>78.6289907188284</v>
      </c>
      <c r="AI28" s="69" t="n">
        <v>42.4580873310053</v>
      </c>
      <c r="AJ28" s="69" t="n">
        <v>42.4474257902289</v>
      </c>
      <c r="AK28" s="69" t="n">
        <v>17.2228368880395</v>
      </c>
      <c r="AL28" s="69" t="n">
        <v>54.7571349814342</v>
      </c>
      <c r="AM28" s="69" t="n">
        <v>28.6665461236531</v>
      </c>
      <c r="AN28" s="69" t="n">
        <v>30.2522212927273</v>
      </c>
      <c r="AO28" s="69" t="n">
        <v>55.0852248826939</v>
      </c>
      <c r="AP28" s="69" t="n">
        <v>262.23742474369</v>
      </c>
      <c r="AQ28" s="69" t="n">
        <v>2530.36536414</v>
      </c>
      <c r="AR28" s="69" t="n">
        <v>310.81805421317</v>
      </c>
      <c r="AS28" s="69" t="n">
        <v>10.9709528779772</v>
      </c>
      <c r="AT28" s="69" t="n">
        <v>1.41938643183367</v>
      </c>
      <c r="AU28" s="69" t="n">
        <v>108.370204476993</v>
      </c>
      <c r="AV28" s="69" t="n">
        <v>87.6747700788341</v>
      </c>
      <c r="AW28" s="69" t="n">
        <v>101.603125630484</v>
      </c>
      <c r="AX28" s="69" t="n">
        <v>45.7100809663545</v>
      </c>
      <c r="AY28" s="69" t="n">
        <v>56.8286218886801</v>
      </c>
      <c r="AZ28" s="69" t="n">
        <v>142.557957360454</v>
      </c>
      <c r="BA28" s="69" t="n">
        <v>22.800906742783</v>
      </c>
      <c r="BB28" s="69" t="n">
        <v>64.5929901975821</v>
      </c>
      <c r="BC28" s="69" t="n">
        <v>15.8058150580029</v>
      </c>
      <c r="BD28" s="69" t="n">
        <v>319.490923749737</v>
      </c>
      <c r="BE28" s="69" t="n">
        <v>134.12192310709</v>
      </c>
      <c r="BF28" s="69" t="n">
        <v>330.294997625644</v>
      </c>
      <c r="BG28" s="69" t="n">
        <v>127.446273970633</v>
      </c>
      <c r="BH28" s="69" t="n">
        <v>1679.89759072316</v>
      </c>
      <c r="BI28" s="69" t="n">
        <v>2.56356805075835</v>
      </c>
      <c r="BJ28" s="69" t="n">
        <v>224.540085733361</v>
      </c>
      <c r="BK28" s="69" t="n">
        <v>221.960688944947</v>
      </c>
      <c r="BL28" s="69" t="n">
        <v>149.278064171475</v>
      </c>
      <c r="BM28" s="69" t="n">
        <v>120.059511574929</v>
      </c>
      <c r="BN28" s="69" t="n">
        <v>886.492197870333</v>
      </c>
      <c r="BO28" s="69" t="n">
        <v>199.868245588997</v>
      </c>
      <c r="BP28" s="69" t="n">
        <v>1231.68186132256</v>
      </c>
      <c r="BQ28" s="69" t="n">
        <v>0</v>
      </c>
      <c r="BR28" s="70" t="n">
        <v>15447.8919709534</v>
      </c>
      <c r="BS28" s="71" t="n">
        <v>2873.05377243093</v>
      </c>
      <c r="BT28" s="72" t="n">
        <v>11.9639725953</v>
      </c>
      <c r="BU28" s="72" t="n">
        <v>0</v>
      </c>
      <c r="BV28" s="72" t="n">
        <v>53621.4731505147</v>
      </c>
      <c r="BW28" s="72" t="n">
        <v>445.001664641673</v>
      </c>
      <c r="BX28" s="73" t="n">
        <v>-25.8359096700152</v>
      </c>
      <c r="BY28" s="70" t="n">
        <v>56925.6566505126</v>
      </c>
      <c r="BZ28" s="74" t="n">
        <v>72373.5486214658</v>
      </c>
    </row>
    <row r="29" ht="15" customHeight="1">
      <c r="A29" s="39" t="s">
        <v>55</v>
      </c>
      <c r="B29" s="10" t="s">
        <v>56</v>
      </c>
      <c r="C29" s="67" t="n">
        <v>711.297885574964</v>
      </c>
      <c r="D29" s="68" t="n">
        <v>3130.36172649664</v>
      </c>
      <c r="E29" s="68" t="n">
        <v>20.3140280028729</v>
      </c>
      <c r="F29" s="68" t="n">
        <v>5.45456088119668</v>
      </c>
      <c r="G29" s="68" t="n">
        <v>344.237039786612</v>
      </c>
      <c r="H29" s="68" t="n">
        <v>4.35979629565264</v>
      </c>
      <c r="I29" s="68" t="n">
        <v>1.39141825385964</v>
      </c>
      <c r="J29" s="68" t="n">
        <v>51.5376602916549</v>
      </c>
      <c r="K29" s="68" t="n">
        <v>1.15957828443136</v>
      </c>
      <c r="L29" s="68" t="n">
        <v>324.878352568148</v>
      </c>
      <c r="M29" s="68" t="n">
        <v>7.27577592774115</v>
      </c>
      <c r="N29" s="68" t="n">
        <v>0.329900333412427</v>
      </c>
      <c r="O29" s="68" t="n">
        <v>10.6256256361581</v>
      </c>
      <c r="P29" s="68" t="n">
        <v>6.63091211883854</v>
      </c>
      <c r="Q29" s="68" t="n">
        <v>6.79549586354159</v>
      </c>
      <c r="R29" s="68" t="n">
        <v>2.1209014541466</v>
      </c>
      <c r="S29" s="68" t="n">
        <v>14.2768065483887</v>
      </c>
      <c r="T29" s="68" t="n">
        <v>1.20020885570642</v>
      </c>
      <c r="U29" s="68" t="n">
        <v>1.59880411749976</v>
      </c>
      <c r="V29" s="68" t="n">
        <v>5.68605017551926</v>
      </c>
      <c r="W29" s="68" t="n">
        <v>130.782710654528</v>
      </c>
      <c r="X29" s="68" t="n">
        <v>458.78723870343</v>
      </c>
      <c r="Y29" s="68" t="n">
        <v>56.6062237226</v>
      </c>
      <c r="Z29" s="68" t="n">
        <v>4781.85024452938</v>
      </c>
      <c r="AA29" s="68" t="n">
        <v>36.3993603032396</v>
      </c>
      <c r="AB29" s="68" t="n">
        <v>7.11377282207721</v>
      </c>
      <c r="AC29" s="69" t="n">
        <v>5.60075850264662</v>
      </c>
      <c r="AD29" s="69" t="n">
        <v>4.54351395316437</v>
      </c>
      <c r="AE29" s="69" t="n">
        <v>11.6644396916207</v>
      </c>
      <c r="AF29" s="69" t="n">
        <v>2.33193508779617</v>
      </c>
      <c r="AG29" s="69" t="n">
        <v>6.75601214020581</v>
      </c>
      <c r="AH29" s="69" t="n">
        <v>6.5209303123436</v>
      </c>
      <c r="AI29" s="69" t="n">
        <v>7.3374861102005</v>
      </c>
      <c r="AJ29" s="69" t="n">
        <v>4.4677417560087</v>
      </c>
      <c r="AK29" s="69" t="n">
        <v>1.61827120406787</v>
      </c>
      <c r="AL29" s="69" t="n">
        <v>8.77918201993123</v>
      </c>
      <c r="AM29" s="69" t="n">
        <v>2.13625392304111</v>
      </c>
      <c r="AN29" s="69" t="n">
        <v>4.47897448828881</v>
      </c>
      <c r="AO29" s="69" t="n">
        <v>3.50368351017613</v>
      </c>
      <c r="AP29" s="69" t="n">
        <v>17.3511588456251</v>
      </c>
      <c r="AQ29" s="69" t="n">
        <v>413.137522377621</v>
      </c>
      <c r="AR29" s="69" t="n">
        <v>8.06551610878811</v>
      </c>
      <c r="AS29" s="69" t="n">
        <v>0.483215563153633</v>
      </c>
      <c r="AT29" s="69" t="n">
        <v>0.431619061139012</v>
      </c>
      <c r="AU29" s="69" t="n">
        <v>5.97053136566352</v>
      </c>
      <c r="AV29" s="69" t="n">
        <v>3.85070850848131</v>
      </c>
      <c r="AW29" s="69" t="n">
        <v>28.0596121595158</v>
      </c>
      <c r="AX29" s="69" t="n">
        <v>0.621556334693106</v>
      </c>
      <c r="AY29" s="69" t="n">
        <v>1.59052240593262</v>
      </c>
      <c r="AZ29" s="69" t="n">
        <v>7.3586177249828</v>
      </c>
      <c r="BA29" s="69" t="n">
        <v>3.86547417517618</v>
      </c>
      <c r="BB29" s="69" t="n">
        <v>10.6100523087981</v>
      </c>
      <c r="BC29" s="69" t="n">
        <v>3.79779366284352</v>
      </c>
      <c r="BD29" s="69" t="n">
        <v>12.9220150900098</v>
      </c>
      <c r="BE29" s="69" t="n">
        <v>24.3971473655546</v>
      </c>
      <c r="BF29" s="69" t="n">
        <v>47.9927777659602</v>
      </c>
      <c r="BG29" s="69" t="n">
        <v>5.43694483424821</v>
      </c>
      <c r="BH29" s="69" t="n">
        <v>44.2826829139194</v>
      </c>
      <c r="BI29" s="69" t="n">
        <v>0.500117117894368</v>
      </c>
      <c r="BJ29" s="69" t="n">
        <v>455.533605897093</v>
      </c>
      <c r="BK29" s="69" t="n">
        <v>429.640389405311</v>
      </c>
      <c r="BL29" s="69" t="n">
        <v>181.194916502415</v>
      </c>
      <c r="BM29" s="69" t="n">
        <v>4292.9622226931</v>
      </c>
      <c r="BN29" s="69" t="n">
        <v>8468.89868508672</v>
      </c>
      <c r="BO29" s="69" t="n">
        <v>14.2040365728069</v>
      </c>
      <c r="BP29" s="69" t="n">
        <v>607.431661814794</v>
      </c>
      <c r="BQ29" s="69" t="n">
        <v>0</v>
      </c>
      <c r="BR29" s="70" t="n">
        <v>25283.402364564</v>
      </c>
      <c r="BS29" s="71" t="n">
        <v>2769.5638776229</v>
      </c>
      <c r="BT29" s="72" t="n">
        <v>6463.73253267658</v>
      </c>
      <c r="BU29" s="72" t="n">
        <v>0</v>
      </c>
      <c r="BV29" s="72" t="n">
        <v>54620.127552144</v>
      </c>
      <c r="BW29" s="72" t="n">
        <v>653.682541875993</v>
      </c>
      <c r="BX29" s="73" t="n">
        <v>-68.5867545514624</v>
      </c>
      <c r="BY29" s="70" t="n">
        <v>64438.519749768</v>
      </c>
      <c r="BZ29" s="74" t="n">
        <v>89721.9221143319</v>
      </c>
    </row>
    <row r="30" ht="15" customHeight="1">
      <c r="A30" s="39" t="s">
        <v>57</v>
      </c>
      <c r="B30" s="10" t="s">
        <v>58</v>
      </c>
      <c r="C30" s="67" t="n">
        <v>545.510864561198</v>
      </c>
      <c r="D30" s="68" t="n">
        <v>186.369160295728</v>
      </c>
      <c r="E30" s="68" t="n">
        <v>36.6604051099645</v>
      </c>
      <c r="F30" s="68" t="n">
        <v>140.404279480976</v>
      </c>
      <c r="G30" s="68" t="n">
        <v>159.752862685146</v>
      </c>
      <c r="H30" s="68" t="n">
        <v>420.511546706448</v>
      </c>
      <c r="I30" s="68" t="n">
        <v>80.637857144272</v>
      </c>
      <c r="J30" s="68" t="n">
        <v>2269.04351904851</v>
      </c>
      <c r="K30" s="68" t="n">
        <v>119.804922058435</v>
      </c>
      <c r="L30" s="68" t="n">
        <v>5921.50944269387</v>
      </c>
      <c r="M30" s="68" t="n">
        <v>2600.86355379032</v>
      </c>
      <c r="N30" s="68" t="n">
        <v>4.28539102450179</v>
      </c>
      <c r="O30" s="68" t="n">
        <v>249.931588521422</v>
      </c>
      <c r="P30" s="68" t="n">
        <v>256.66730349326</v>
      </c>
      <c r="Q30" s="68" t="n">
        <v>743.781456494702</v>
      </c>
      <c r="R30" s="68" t="n">
        <v>183.878618299094</v>
      </c>
      <c r="S30" s="68" t="n">
        <v>658.783273418103</v>
      </c>
      <c r="T30" s="68" t="n">
        <v>772.084294944736</v>
      </c>
      <c r="U30" s="68" t="n">
        <v>83.1304089610426</v>
      </c>
      <c r="V30" s="68" t="n">
        <v>34.5305071788269</v>
      </c>
      <c r="W30" s="68" t="n">
        <v>1054.30349715527</v>
      </c>
      <c r="X30" s="68" t="n">
        <v>608.514326955055</v>
      </c>
      <c r="Y30" s="68" t="n">
        <v>1402.45824015936</v>
      </c>
      <c r="Z30" s="68" t="n">
        <v>392.13128925358</v>
      </c>
      <c r="AA30" s="68" t="n">
        <v>13246.0299659101</v>
      </c>
      <c r="AB30" s="68" t="n">
        <v>1844.39320743384</v>
      </c>
      <c r="AC30" s="69" t="n">
        <v>414.926542490011</v>
      </c>
      <c r="AD30" s="69" t="n">
        <v>51.9148719488835</v>
      </c>
      <c r="AE30" s="69" t="n">
        <v>671.666249926806</v>
      </c>
      <c r="AF30" s="69" t="n">
        <v>1035.04251043626</v>
      </c>
      <c r="AG30" s="69" t="n">
        <v>1831.38650140127</v>
      </c>
      <c r="AH30" s="69" t="n">
        <v>1968.13206895334</v>
      </c>
      <c r="AI30" s="69" t="n">
        <v>7033.69247759497</v>
      </c>
      <c r="AJ30" s="69" t="n">
        <v>2881.05364262229</v>
      </c>
      <c r="AK30" s="69" t="n">
        <v>1016.26198347843</v>
      </c>
      <c r="AL30" s="69" t="n">
        <v>2154.30961160427</v>
      </c>
      <c r="AM30" s="69" t="n">
        <v>1159.51616959184</v>
      </c>
      <c r="AN30" s="69" t="n">
        <v>260.415808509938</v>
      </c>
      <c r="AO30" s="69" t="n">
        <v>317.025976578507</v>
      </c>
      <c r="AP30" s="69" t="n">
        <v>11417.2159056163</v>
      </c>
      <c r="AQ30" s="69" t="n">
        <v>6647.38544679748</v>
      </c>
      <c r="AR30" s="69" t="n">
        <v>5440.80734674564</v>
      </c>
      <c r="AS30" s="69" t="n">
        <v>3.68720903087666</v>
      </c>
      <c r="AT30" s="69" t="n">
        <v>856.38129883076</v>
      </c>
      <c r="AU30" s="69" t="n">
        <v>115.257550724613</v>
      </c>
      <c r="AV30" s="69" t="n">
        <v>25.4360343218348</v>
      </c>
      <c r="AW30" s="69" t="n">
        <v>421.326114413143</v>
      </c>
      <c r="AX30" s="69" t="n">
        <v>16.1377835698377</v>
      </c>
      <c r="AY30" s="69" t="n">
        <v>6.73144005820686</v>
      </c>
      <c r="AZ30" s="69" t="n">
        <v>24.4401095706449</v>
      </c>
      <c r="BA30" s="69" t="n">
        <v>18.495593641317</v>
      </c>
      <c r="BB30" s="69" t="n">
        <v>82.9582595897558</v>
      </c>
      <c r="BC30" s="69" t="n">
        <v>104.924391232353</v>
      </c>
      <c r="BD30" s="69" t="n">
        <v>486.610502177149</v>
      </c>
      <c r="BE30" s="69" t="n">
        <v>33.3773247748028</v>
      </c>
      <c r="BF30" s="69" t="n">
        <v>27.3240838908728</v>
      </c>
      <c r="BG30" s="69" t="n">
        <v>327.434744303599</v>
      </c>
      <c r="BH30" s="69" t="n">
        <v>444.082158395516</v>
      </c>
      <c r="BI30" s="69" t="n">
        <v>3.53181365073701</v>
      </c>
      <c r="BJ30" s="69" t="n">
        <v>161.647900410096</v>
      </c>
      <c r="BK30" s="69" t="n">
        <v>201.126121549105</v>
      </c>
      <c r="BL30" s="69" t="n">
        <v>29.5223170710814</v>
      </c>
      <c r="BM30" s="69" t="n">
        <v>435.978068939794</v>
      </c>
      <c r="BN30" s="69" t="n">
        <v>571.288601917841</v>
      </c>
      <c r="BO30" s="69" t="n">
        <v>29.6842554801616</v>
      </c>
      <c r="BP30" s="69" t="n">
        <v>140.30146236636</v>
      </c>
      <c r="BQ30" s="69" t="n">
        <v>0</v>
      </c>
      <c r="BR30" s="70" t="n">
        <v>82884.4100369847</v>
      </c>
      <c r="BS30" s="71" t="n">
        <v>6280.14244633369</v>
      </c>
      <c r="BT30" s="72" t="n">
        <v>1.78722309980626</v>
      </c>
      <c r="BU30" s="72" t="n">
        <v>0</v>
      </c>
      <c r="BV30" s="72" t="n">
        <v>14502.878610411</v>
      </c>
      <c r="BW30" s="72" t="n">
        <v>1195.17322165008</v>
      </c>
      <c r="BX30" s="73" t="n">
        <v>-1447.14157632832</v>
      </c>
      <c r="BY30" s="70" t="n">
        <v>20532.8399251662</v>
      </c>
      <c r="BZ30" s="74" t="n">
        <v>103417.24996215</v>
      </c>
    </row>
    <row r="31" ht="15" customHeight="1">
      <c r="A31" s="39" t="s">
        <v>59</v>
      </c>
      <c r="B31" s="10" t="s">
        <v>134</v>
      </c>
      <c r="C31" s="67" t="n">
        <v>3097.24759132415</v>
      </c>
      <c r="D31" s="68" t="n">
        <v>1919.82058931053</v>
      </c>
      <c r="E31" s="68" t="n">
        <v>70.076385100405</v>
      </c>
      <c r="F31" s="68" t="n">
        <v>79.7639899971429</v>
      </c>
      <c r="G31" s="68" t="n">
        <v>108.51018096804</v>
      </c>
      <c r="H31" s="68" t="n">
        <v>10.8443160314713</v>
      </c>
      <c r="I31" s="68" t="n">
        <v>17.7226649036978</v>
      </c>
      <c r="J31" s="68" t="n">
        <v>31.2601837041577</v>
      </c>
      <c r="K31" s="68" t="n">
        <v>107.680709796657</v>
      </c>
      <c r="L31" s="68" t="n">
        <v>1435.97151351909</v>
      </c>
      <c r="M31" s="68" t="n">
        <v>1593.49797442633</v>
      </c>
      <c r="N31" s="68" t="n">
        <v>0.854104089008411</v>
      </c>
      <c r="O31" s="68" t="n">
        <v>32.4046541607461</v>
      </c>
      <c r="P31" s="68" t="n">
        <v>63.4504407539706</v>
      </c>
      <c r="Q31" s="68" t="n">
        <v>23.1926507392703</v>
      </c>
      <c r="R31" s="68" t="n">
        <v>11.42054425435</v>
      </c>
      <c r="S31" s="68" t="n">
        <v>225.584781030418</v>
      </c>
      <c r="T31" s="68" t="n">
        <v>16.7942946515887</v>
      </c>
      <c r="U31" s="68" t="n">
        <v>183.821718062338</v>
      </c>
      <c r="V31" s="68" t="n">
        <v>10.8677918693607</v>
      </c>
      <c r="W31" s="68" t="n">
        <v>680.648137626734</v>
      </c>
      <c r="X31" s="68" t="n">
        <v>237.072011375352</v>
      </c>
      <c r="Y31" s="68" t="n">
        <v>328.123177257955</v>
      </c>
      <c r="Z31" s="68" t="n">
        <v>73.6080955330437</v>
      </c>
      <c r="AA31" s="68" t="n">
        <v>454.177985025254</v>
      </c>
      <c r="AB31" s="68" t="n">
        <v>8264.27662016525</v>
      </c>
      <c r="AC31" s="69" t="n">
        <v>317.371363500676</v>
      </c>
      <c r="AD31" s="69" t="n">
        <v>39.5477681654045</v>
      </c>
      <c r="AE31" s="69" t="n">
        <v>176.105716824159</v>
      </c>
      <c r="AF31" s="69" t="n">
        <v>17.2051310914027</v>
      </c>
      <c r="AG31" s="69" t="n">
        <v>300.606521570068</v>
      </c>
      <c r="AH31" s="69" t="n">
        <v>324.222317856597</v>
      </c>
      <c r="AI31" s="69" t="n">
        <v>1717.55675695683</v>
      </c>
      <c r="AJ31" s="69" t="n">
        <v>99.4100045180092</v>
      </c>
      <c r="AK31" s="69" t="n">
        <v>184.636871766695</v>
      </c>
      <c r="AL31" s="69" t="n">
        <v>479.71255873473</v>
      </c>
      <c r="AM31" s="69" t="n">
        <v>223.861102913283</v>
      </c>
      <c r="AN31" s="69" t="n">
        <v>1728.7228418479</v>
      </c>
      <c r="AO31" s="69" t="n">
        <v>709.556760984895</v>
      </c>
      <c r="AP31" s="69" t="n">
        <v>51838.4430418374</v>
      </c>
      <c r="AQ31" s="69" t="n">
        <v>425.178321439168</v>
      </c>
      <c r="AR31" s="69" t="n">
        <v>26.1881722798821</v>
      </c>
      <c r="AS31" s="69" t="n">
        <v>2.15696998460871</v>
      </c>
      <c r="AT31" s="69" t="n">
        <v>0.555988798914657</v>
      </c>
      <c r="AU31" s="69" t="n">
        <v>19.1322761747114</v>
      </c>
      <c r="AV31" s="69" t="n">
        <v>186.559638153692</v>
      </c>
      <c r="AW31" s="69" t="n">
        <v>568.247409432167</v>
      </c>
      <c r="AX31" s="69" t="n">
        <v>4.3601513634009</v>
      </c>
      <c r="AY31" s="69" t="n">
        <v>4.0475019541618</v>
      </c>
      <c r="AZ31" s="69" t="n">
        <v>10.6206920107665</v>
      </c>
      <c r="BA31" s="69" t="n">
        <v>7.03719907652171</v>
      </c>
      <c r="BB31" s="69" t="n">
        <v>25.7441418054033</v>
      </c>
      <c r="BC31" s="69" t="n">
        <v>2162.54574312449</v>
      </c>
      <c r="BD31" s="69" t="n">
        <v>23.9217129730798</v>
      </c>
      <c r="BE31" s="69" t="n">
        <v>13.9937960763191</v>
      </c>
      <c r="BF31" s="69" t="n">
        <v>6.52104495012674</v>
      </c>
      <c r="BG31" s="69" t="n">
        <v>9.27660797851405</v>
      </c>
      <c r="BH31" s="69" t="n">
        <v>92.615766776709</v>
      </c>
      <c r="BI31" s="69" t="n">
        <v>1.2475498410032</v>
      </c>
      <c r="BJ31" s="69" t="n">
        <v>298.456391496927</v>
      </c>
      <c r="BK31" s="69" t="n">
        <v>153.690619542086</v>
      </c>
      <c r="BL31" s="69" t="n">
        <v>16.4958918857622</v>
      </c>
      <c r="BM31" s="69" t="n">
        <v>144.489826871641</v>
      </c>
      <c r="BN31" s="69" t="n">
        <v>186.490874235379</v>
      </c>
      <c r="BO31" s="69" t="n">
        <v>16.7511615414272</v>
      </c>
      <c r="BP31" s="69" t="n">
        <v>213.437273631197</v>
      </c>
      <c r="BQ31" s="69" t="n">
        <v>0</v>
      </c>
      <c r="BR31" s="70" t="n">
        <v>81855.4145876421</v>
      </c>
      <c r="BS31" s="71" t="n">
        <v>5262.01773195445</v>
      </c>
      <c r="BT31" s="72" t="n">
        <v>8.29740447013461</v>
      </c>
      <c r="BU31" s="72" t="n">
        <v>0</v>
      </c>
      <c r="BV31" s="72" t="n">
        <v>3456.5101406545</v>
      </c>
      <c r="BW31" s="72" t="n">
        <v>357.206913786783</v>
      </c>
      <c r="BX31" s="73" t="n">
        <v>-99.0871677572932</v>
      </c>
      <c r="BY31" s="70" t="n">
        <v>8984.94502310856</v>
      </c>
      <c r="BZ31" s="74" t="n">
        <v>90840.3596107511</v>
      </c>
    </row>
    <row r="32" ht="15" customHeight="1">
      <c r="A32" s="39" t="s">
        <v>60</v>
      </c>
      <c r="B32" s="10" t="s">
        <v>135</v>
      </c>
      <c r="C32" s="67" t="n">
        <v>175.122811796799</v>
      </c>
      <c r="D32" s="68" t="n">
        <v>287.211194233413</v>
      </c>
      <c r="E32" s="68" t="n">
        <v>17.4090440578256</v>
      </c>
      <c r="F32" s="68" t="n">
        <v>72.8021318318533</v>
      </c>
      <c r="G32" s="68" t="n">
        <v>1279.51373687111</v>
      </c>
      <c r="H32" s="68" t="n">
        <v>43.6326959070038</v>
      </c>
      <c r="I32" s="68" t="n">
        <v>112.577426423123</v>
      </c>
      <c r="J32" s="68" t="n">
        <v>228.94062988129</v>
      </c>
      <c r="K32" s="68" t="n">
        <v>5.63001853094154</v>
      </c>
      <c r="L32" s="68" t="n">
        <v>110.962683031953</v>
      </c>
      <c r="M32" s="68" t="n">
        <v>124.004314745761</v>
      </c>
      <c r="N32" s="68" t="n">
        <v>0.764317367419619</v>
      </c>
      <c r="O32" s="68" t="n">
        <v>7.16700783352118</v>
      </c>
      <c r="P32" s="68" t="n">
        <v>6.47529199260917</v>
      </c>
      <c r="Q32" s="68" t="n">
        <v>4.86039749077953</v>
      </c>
      <c r="R32" s="68" t="n">
        <v>16.085994479971</v>
      </c>
      <c r="S32" s="68" t="n">
        <v>131.357774277206</v>
      </c>
      <c r="T32" s="68" t="n">
        <v>8.55121636674052</v>
      </c>
      <c r="U32" s="68" t="n">
        <v>13.8448053450374</v>
      </c>
      <c r="V32" s="68" t="n">
        <v>8.0390259053645</v>
      </c>
      <c r="W32" s="68" t="n">
        <v>71.7509058278675</v>
      </c>
      <c r="X32" s="68" t="n">
        <v>55.0739359803257</v>
      </c>
      <c r="Y32" s="68" t="n">
        <v>39.427914866277</v>
      </c>
      <c r="Z32" s="68" t="n">
        <v>15.8235705593964</v>
      </c>
      <c r="AA32" s="68" t="n">
        <v>545.186843836505</v>
      </c>
      <c r="AB32" s="68" t="n">
        <v>638.649782047224</v>
      </c>
      <c r="AC32" s="69" t="n">
        <v>7110.46858278534</v>
      </c>
      <c r="AD32" s="69" t="n">
        <v>638.578420797633</v>
      </c>
      <c r="AE32" s="69" t="n">
        <v>13106.1562323325</v>
      </c>
      <c r="AF32" s="69" t="n">
        <v>69.3940338284364</v>
      </c>
      <c r="AG32" s="69" t="n">
        <v>2361.35957980709</v>
      </c>
      <c r="AH32" s="69" t="n">
        <v>6408.24232211575</v>
      </c>
      <c r="AI32" s="69" t="n">
        <v>4540.72560782969</v>
      </c>
      <c r="AJ32" s="69" t="n">
        <v>4812.63570057609</v>
      </c>
      <c r="AK32" s="69" t="n">
        <v>1164.06361207137</v>
      </c>
      <c r="AL32" s="69" t="n">
        <v>987.232241213786</v>
      </c>
      <c r="AM32" s="69" t="n">
        <v>1022.34932959953</v>
      </c>
      <c r="AN32" s="69" t="n">
        <v>314.919680529151</v>
      </c>
      <c r="AO32" s="69" t="n">
        <v>96.8879810962325</v>
      </c>
      <c r="AP32" s="69" t="n">
        <v>14117.148994869</v>
      </c>
      <c r="AQ32" s="69" t="n">
        <v>1244.48869177894</v>
      </c>
      <c r="AR32" s="69" t="n">
        <v>45.4703613378054</v>
      </c>
      <c r="AS32" s="69" t="n">
        <v>7.05646367247248</v>
      </c>
      <c r="AT32" s="69" t="n">
        <v>4.01380781487817</v>
      </c>
      <c r="AU32" s="69" t="n">
        <v>36.6110554898721</v>
      </c>
      <c r="AV32" s="69" t="n">
        <v>13.5418580766509</v>
      </c>
      <c r="AW32" s="69" t="n">
        <v>95.6414627821016</v>
      </c>
      <c r="AX32" s="69" t="n">
        <v>4.65752894237515</v>
      </c>
      <c r="AY32" s="69" t="n">
        <v>4.32345419846812</v>
      </c>
      <c r="AZ32" s="69" t="n">
        <v>24.2072919184986</v>
      </c>
      <c r="BA32" s="69" t="n">
        <v>27.6076494775848</v>
      </c>
      <c r="BB32" s="69" t="n">
        <v>43.2673857826009</v>
      </c>
      <c r="BC32" s="69" t="n">
        <v>28.5524589196259</v>
      </c>
      <c r="BD32" s="69" t="n">
        <v>42.1099597215785</v>
      </c>
      <c r="BE32" s="69" t="n">
        <v>30.6618179270568</v>
      </c>
      <c r="BF32" s="69" t="n">
        <v>7.57258232149841</v>
      </c>
      <c r="BG32" s="69" t="n">
        <v>200.795390392663</v>
      </c>
      <c r="BH32" s="69" t="n">
        <v>39.8920167275416</v>
      </c>
      <c r="BI32" s="69" t="n">
        <v>5.27512089700354</v>
      </c>
      <c r="BJ32" s="69" t="n">
        <v>154.145899332331</v>
      </c>
      <c r="BK32" s="69" t="n">
        <v>38.4102693095675</v>
      </c>
      <c r="BL32" s="69" t="n">
        <v>29.6411580676103</v>
      </c>
      <c r="BM32" s="69" t="n">
        <v>17.5582621134687</v>
      </c>
      <c r="BN32" s="69" t="n">
        <v>16.7219752479704</v>
      </c>
      <c r="BO32" s="69" t="n">
        <v>30.3538364234</v>
      </c>
      <c r="BP32" s="69" t="n">
        <v>27.8305117815688</v>
      </c>
      <c r="BQ32" s="69" t="n">
        <v>0</v>
      </c>
      <c r="BR32" s="70" t="n">
        <v>62991.4360613941</v>
      </c>
      <c r="BS32" s="71" t="n">
        <v>25317.2743779968</v>
      </c>
      <c r="BT32" s="72" t="n">
        <v>0</v>
      </c>
      <c r="BU32" s="72" t="n">
        <v>0</v>
      </c>
      <c r="BV32" s="72" t="n">
        <v>1252.68319446863</v>
      </c>
      <c r="BW32" s="72" t="n">
        <v>838.470723666891</v>
      </c>
      <c r="BX32" s="73" t="n">
        <v>-1316.9905093891</v>
      </c>
      <c r="BY32" s="70" t="n">
        <v>26091.4377867432</v>
      </c>
      <c r="BZ32" s="74" t="n">
        <v>89082.8738481371</v>
      </c>
    </row>
    <row r="33" ht="15" customHeight="1">
      <c r="A33" s="39" t="s">
        <v>61</v>
      </c>
      <c r="B33" s="10" t="s">
        <v>136</v>
      </c>
      <c r="C33" s="67" t="n">
        <v>188.252635536704</v>
      </c>
      <c r="D33" s="68" t="n">
        <v>42.0533532594599</v>
      </c>
      <c r="E33" s="68" t="n">
        <v>2.84278130289548</v>
      </c>
      <c r="F33" s="68" t="n">
        <v>6.39835317732033</v>
      </c>
      <c r="G33" s="68" t="n">
        <v>80.1573844503632</v>
      </c>
      <c r="H33" s="68" t="n">
        <v>18.2520530632581</v>
      </c>
      <c r="I33" s="68" t="n">
        <v>89.769543672687</v>
      </c>
      <c r="J33" s="68" t="n">
        <v>306.802189458993</v>
      </c>
      <c r="K33" s="68" t="n">
        <v>5.48827900526189</v>
      </c>
      <c r="L33" s="68" t="n">
        <v>449.638658193808</v>
      </c>
      <c r="M33" s="68" t="n">
        <v>25.9585065446703</v>
      </c>
      <c r="N33" s="68" t="n">
        <v>0.403350756177685</v>
      </c>
      <c r="O33" s="68" t="n">
        <v>10.4100963164003</v>
      </c>
      <c r="P33" s="68" t="n">
        <v>7.41124689333558</v>
      </c>
      <c r="Q33" s="68" t="n">
        <v>9.10955292095684</v>
      </c>
      <c r="R33" s="68" t="n">
        <v>3.7310746738304</v>
      </c>
      <c r="S33" s="68" t="n">
        <v>301.90931924296</v>
      </c>
      <c r="T33" s="68" t="n">
        <v>252.348720422809</v>
      </c>
      <c r="U33" s="68" t="n">
        <v>3.61665953471357</v>
      </c>
      <c r="V33" s="68" t="n">
        <v>2.49890925346249</v>
      </c>
      <c r="W33" s="68" t="n">
        <v>800.143337704156</v>
      </c>
      <c r="X33" s="68" t="n">
        <v>294.806417396564</v>
      </c>
      <c r="Y33" s="68" t="n">
        <v>44.8269656874656</v>
      </c>
      <c r="Z33" s="68" t="n">
        <v>19.240644840817</v>
      </c>
      <c r="AA33" s="68" t="n">
        <v>94.2093601657967</v>
      </c>
      <c r="AB33" s="68" t="n">
        <v>144.441567588212</v>
      </c>
      <c r="AC33" s="69" t="n">
        <v>1562.88766011945</v>
      </c>
      <c r="AD33" s="69" t="n">
        <v>9380.80423294782</v>
      </c>
      <c r="AE33" s="69" t="n">
        <v>2497.61046493599</v>
      </c>
      <c r="AF33" s="69" t="n">
        <v>175.09758940185</v>
      </c>
      <c r="AG33" s="69" t="n">
        <v>7171.60011881536</v>
      </c>
      <c r="AH33" s="69" t="n">
        <v>1745.4705208089</v>
      </c>
      <c r="AI33" s="69" t="n">
        <v>523.25083095403</v>
      </c>
      <c r="AJ33" s="69" t="n">
        <v>3824.33820779501</v>
      </c>
      <c r="AK33" s="69" t="n">
        <v>1043.38862243728</v>
      </c>
      <c r="AL33" s="69" t="n">
        <v>2119.38832668722</v>
      </c>
      <c r="AM33" s="69" t="n">
        <v>1280.70860622252</v>
      </c>
      <c r="AN33" s="69" t="n">
        <v>84.6039072306306</v>
      </c>
      <c r="AO33" s="69" t="n">
        <v>129.307907940103</v>
      </c>
      <c r="AP33" s="69" t="n">
        <v>3466.282621611</v>
      </c>
      <c r="AQ33" s="69" t="n">
        <v>823.966698746113</v>
      </c>
      <c r="AR33" s="69" t="n">
        <v>56.9410026664412</v>
      </c>
      <c r="AS33" s="69" t="n">
        <v>1.87469323037579</v>
      </c>
      <c r="AT33" s="69" t="n">
        <v>1.11736358154937</v>
      </c>
      <c r="AU33" s="69" t="n">
        <v>23.1320526015417</v>
      </c>
      <c r="AV33" s="69" t="n">
        <v>10.6563971638589</v>
      </c>
      <c r="AW33" s="69" t="n">
        <v>49.6360051941972</v>
      </c>
      <c r="AX33" s="69" t="n">
        <v>2.44761189149513</v>
      </c>
      <c r="AY33" s="69" t="n">
        <v>4.21392717801513</v>
      </c>
      <c r="AZ33" s="69" t="n">
        <v>26.1643647736931</v>
      </c>
      <c r="BA33" s="69" t="n">
        <v>13.2280352641753</v>
      </c>
      <c r="BB33" s="69" t="n">
        <v>49.3887687274796</v>
      </c>
      <c r="BC33" s="69" t="n">
        <v>63.376632209635</v>
      </c>
      <c r="BD33" s="69" t="n">
        <v>46.3770791946616</v>
      </c>
      <c r="BE33" s="69" t="n">
        <v>10.9445108143332</v>
      </c>
      <c r="BF33" s="69" t="n">
        <v>9.08227618044921</v>
      </c>
      <c r="BG33" s="69" t="n">
        <v>11.4907281592383</v>
      </c>
      <c r="BH33" s="69" t="n">
        <v>36.1548789391316</v>
      </c>
      <c r="BI33" s="69" t="n">
        <v>2.63238531102302</v>
      </c>
      <c r="BJ33" s="69" t="n">
        <v>49.7951363200895</v>
      </c>
      <c r="BK33" s="69" t="n">
        <v>13.332521520837</v>
      </c>
      <c r="BL33" s="69" t="n">
        <v>34.4711395554851</v>
      </c>
      <c r="BM33" s="69" t="n">
        <v>19.4457291750202</v>
      </c>
      <c r="BN33" s="69" t="n">
        <v>74.2728594423572</v>
      </c>
      <c r="BO33" s="69" t="n">
        <v>32.9772692591218</v>
      </c>
      <c r="BP33" s="69" t="n">
        <v>41.2681745971629</v>
      </c>
      <c r="BQ33" s="69" t="n">
        <v>0</v>
      </c>
      <c r="BR33" s="70" t="n">
        <v>39717.8488206677</v>
      </c>
      <c r="BS33" s="71" t="n">
        <v>16598.7335163202</v>
      </c>
      <c r="BT33" s="72" t="n">
        <v>0</v>
      </c>
      <c r="BU33" s="72" t="n">
        <v>0</v>
      </c>
      <c r="BV33" s="72" t="n">
        <v>1305.71252857163</v>
      </c>
      <c r="BW33" s="72" t="n">
        <v>681.642483811908</v>
      </c>
      <c r="BX33" s="73" t="n">
        <v>182.441582872108</v>
      </c>
      <c r="BY33" s="70" t="n">
        <v>18768.5301115759</v>
      </c>
      <c r="BZ33" s="74" t="n">
        <v>58486.3789322436</v>
      </c>
    </row>
    <row r="34" ht="15" customHeight="1">
      <c r="A34" s="39" t="s">
        <v>62</v>
      </c>
      <c r="B34" s="10" t="s">
        <v>63</v>
      </c>
      <c r="C34" s="67" t="n">
        <v>371.879344949653</v>
      </c>
      <c r="D34" s="68" t="n">
        <v>539.994852895936</v>
      </c>
      <c r="E34" s="68" t="n">
        <v>47.4453000565386</v>
      </c>
      <c r="F34" s="68" t="n">
        <v>49.2898359025861</v>
      </c>
      <c r="G34" s="68" t="n">
        <v>1180.54465212124</v>
      </c>
      <c r="H34" s="68" t="n">
        <v>510.587327798489</v>
      </c>
      <c r="I34" s="68" t="n">
        <v>226.911431449638</v>
      </c>
      <c r="J34" s="68" t="n">
        <v>1965.00370945777</v>
      </c>
      <c r="K34" s="68" t="n">
        <v>60.5395715901793</v>
      </c>
      <c r="L34" s="68" t="n">
        <v>1854.69312680996</v>
      </c>
      <c r="M34" s="68" t="n">
        <v>3252.64482559056</v>
      </c>
      <c r="N34" s="68" t="n">
        <v>13.243383890912</v>
      </c>
      <c r="O34" s="68" t="n">
        <v>60.9783613777521</v>
      </c>
      <c r="P34" s="68" t="n">
        <v>70.0899585040399</v>
      </c>
      <c r="Q34" s="68" t="n">
        <v>49.348698904434</v>
      </c>
      <c r="R34" s="68" t="n">
        <v>339.050325024154</v>
      </c>
      <c r="S34" s="68" t="n">
        <v>113.108682420589</v>
      </c>
      <c r="T34" s="68" t="n">
        <v>29.0408232938432</v>
      </c>
      <c r="U34" s="68" t="n">
        <v>274.042723833823</v>
      </c>
      <c r="V34" s="68" t="n">
        <v>51.3621010153352</v>
      </c>
      <c r="W34" s="68" t="n">
        <v>341.724164862069</v>
      </c>
      <c r="X34" s="68" t="n">
        <v>657.126104545043</v>
      </c>
      <c r="Y34" s="68" t="n">
        <v>773.010238430396</v>
      </c>
      <c r="Z34" s="68" t="n">
        <v>125.10630073123</v>
      </c>
      <c r="AA34" s="68" t="n">
        <v>202.316621515152</v>
      </c>
      <c r="AB34" s="68" t="n">
        <v>209.288187259933</v>
      </c>
      <c r="AC34" s="69" t="n">
        <v>1963.70682357109</v>
      </c>
      <c r="AD34" s="69" t="n">
        <v>263.797500088534</v>
      </c>
      <c r="AE34" s="69" t="n">
        <v>6534.46328782557</v>
      </c>
      <c r="AF34" s="69" t="n">
        <v>782.162580786023</v>
      </c>
      <c r="AG34" s="69" t="n">
        <v>1950.35707542625</v>
      </c>
      <c r="AH34" s="69" t="n">
        <v>4574.6493573504</v>
      </c>
      <c r="AI34" s="69" t="n">
        <v>2648.96055391134</v>
      </c>
      <c r="AJ34" s="69" t="n">
        <v>1585.87733875365</v>
      </c>
      <c r="AK34" s="69" t="n">
        <v>2404.36616338516</v>
      </c>
      <c r="AL34" s="69" t="n">
        <v>1082.9606696928</v>
      </c>
      <c r="AM34" s="69" t="n">
        <v>2574.41090564203</v>
      </c>
      <c r="AN34" s="69" t="n">
        <v>2326.11383546341</v>
      </c>
      <c r="AO34" s="69" t="n">
        <v>428.31715639837</v>
      </c>
      <c r="AP34" s="69" t="n">
        <v>20853.8065054629</v>
      </c>
      <c r="AQ34" s="69" t="n">
        <v>1589.87649763066</v>
      </c>
      <c r="AR34" s="69" t="n">
        <v>146.345348836259</v>
      </c>
      <c r="AS34" s="69" t="n">
        <v>9.6164576354813</v>
      </c>
      <c r="AT34" s="69" t="n">
        <v>3.91231103793954</v>
      </c>
      <c r="AU34" s="69" t="n">
        <v>35.5045894568161</v>
      </c>
      <c r="AV34" s="69" t="n">
        <v>146.804913825793</v>
      </c>
      <c r="AW34" s="69" t="n">
        <v>1679.84179617663</v>
      </c>
      <c r="AX34" s="69" t="n">
        <v>5.03092470450406</v>
      </c>
      <c r="AY34" s="69" t="n">
        <v>12.7079885982246</v>
      </c>
      <c r="AZ34" s="69" t="n">
        <v>40.1753491942262</v>
      </c>
      <c r="BA34" s="69" t="n">
        <v>19.750359129336</v>
      </c>
      <c r="BB34" s="69" t="n">
        <v>32.8236856239147</v>
      </c>
      <c r="BC34" s="69" t="n">
        <v>329.449263340284</v>
      </c>
      <c r="BD34" s="69" t="n">
        <v>40.4358846665568</v>
      </c>
      <c r="BE34" s="69" t="n">
        <v>31.0067784012124</v>
      </c>
      <c r="BF34" s="69" t="n">
        <v>8.43634243986902</v>
      </c>
      <c r="BG34" s="69" t="n">
        <v>17.2397509729107</v>
      </c>
      <c r="BH34" s="69" t="n">
        <v>240.357303260236</v>
      </c>
      <c r="BI34" s="69" t="n">
        <v>70.5537463807947</v>
      </c>
      <c r="BJ34" s="69" t="n">
        <v>677.00814080363</v>
      </c>
      <c r="BK34" s="69" t="n">
        <v>86.2627674948372</v>
      </c>
      <c r="BL34" s="69" t="n">
        <v>20.5625412822759</v>
      </c>
      <c r="BM34" s="69" t="n">
        <v>121.133667071468</v>
      </c>
      <c r="BN34" s="69" t="n">
        <v>53.3587772838463</v>
      </c>
      <c r="BO34" s="69" t="n">
        <v>22.9263364065521</v>
      </c>
      <c r="BP34" s="69" t="n">
        <v>101.645803331273</v>
      </c>
      <c r="BQ34" s="69" t="n">
        <v>0</v>
      </c>
      <c r="BR34" s="70" t="n">
        <v>68885.0877329747</v>
      </c>
      <c r="BS34" s="71" t="n">
        <v>5191.30111241051</v>
      </c>
      <c r="BT34" s="72" t="n">
        <v>0</v>
      </c>
      <c r="BU34" s="72" t="n">
        <v>0</v>
      </c>
      <c r="BV34" s="72" t="n">
        <v>12481.8300255545</v>
      </c>
      <c r="BW34" s="72" t="n">
        <v>8153.05948067334</v>
      </c>
      <c r="BX34" s="73" t="n">
        <v>-314.475884377714</v>
      </c>
      <c r="BY34" s="70" t="n">
        <v>25511.7147342607</v>
      </c>
      <c r="BZ34" s="74" t="n">
        <v>94396.8024672352</v>
      </c>
    </row>
    <row r="35" ht="15" customHeight="1">
      <c r="A35" s="39" t="s">
        <v>64</v>
      </c>
      <c r="B35" s="10" t="s">
        <v>65</v>
      </c>
      <c r="C35" s="67" t="n">
        <v>3.99508807727594</v>
      </c>
      <c r="D35" s="68" t="n">
        <v>6.19510476411388</v>
      </c>
      <c r="E35" s="68" t="n">
        <v>1.07918005315849</v>
      </c>
      <c r="F35" s="68" t="n">
        <v>6.91945296263945</v>
      </c>
      <c r="G35" s="68" t="n">
        <v>503.723998106211</v>
      </c>
      <c r="H35" s="68" t="n">
        <v>82.0052036538926</v>
      </c>
      <c r="I35" s="68" t="n">
        <v>27.3847293700801</v>
      </c>
      <c r="J35" s="68" t="n">
        <v>37.9500716280688</v>
      </c>
      <c r="K35" s="68" t="n">
        <v>2.80934177105554</v>
      </c>
      <c r="L35" s="68" t="n">
        <v>15.5804489680188</v>
      </c>
      <c r="M35" s="68" t="n">
        <v>11.5813159408458</v>
      </c>
      <c r="N35" s="68" t="n">
        <v>0.42113863601906</v>
      </c>
      <c r="O35" s="68" t="n">
        <v>3.79703817466672</v>
      </c>
      <c r="P35" s="68" t="n">
        <v>11.247007211006</v>
      </c>
      <c r="Q35" s="68" t="n">
        <v>5.2370624800564</v>
      </c>
      <c r="R35" s="68" t="n">
        <v>6.33211077008693</v>
      </c>
      <c r="S35" s="68" t="n">
        <v>12.5303523962435</v>
      </c>
      <c r="T35" s="68" t="n">
        <v>468.155756647824</v>
      </c>
      <c r="U35" s="68" t="n">
        <v>2.9977286871214</v>
      </c>
      <c r="V35" s="68" t="n">
        <v>3.04729579983476</v>
      </c>
      <c r="W35" s="68" t="n">
        <v>10.0525653815847</v>
      </c>
      <c r="X35" s="68" t="n">
        <v>7.15047912916631</v>
      </c>
      <c r="Y35" s="68" t="n">
        <v>4.92700609071802</v>
      </c>
      <c r="Z35" s="68" t="n">
        <v>8.40570834298438</v>
      </c>
      <c r="AA35" s="68" t="n">
        <v>15.2621641926334</v>
      </c>
      <c r="AB35" s="68" t="n">
        <v>16.7040498490363</v>
      </c>
      <c r="AC35" s="69" t="n">
        <v>33.4513321578192</v>
      </c>
      <c r="AD35" s="69" t="n">
        <v>11.2666181542877</v>
      </c>
      <c r="AE35" s="69" t="n">
        <v>20.7037726884829</v>
      </c>
      <c r="AF35" s="69" t="n">
        <v>30979.8259799216</v>
      </c>
      <c r="AG35" s="69" t="n">
        <v>888.531630831647</v>
      </c>
      <c r="AH35" s="69" t="n">
        <v>1327.17838718326</v>
      </c>
      <c r="AI35" s="69" t="n">
        <v>501.500258589057</v>
      </c>
      <c r="AJ35" s="69" t="n">
        <v>310.441528981701</v>
      </c>
      <c r="AK35" s="69" t="n">
        <v>187.306873546225</v>
      </c>
      <c r="AL35" s="69" t="n">
        <v>123.42269121953</v>
      </c>
      <c r="AM35" s="69" t="n">
        <v>1364.91958354591</v>
      </c>
      <c r="AN35" s="69" t="n">
        <v>476.692307719265</v>
      </c>
      <c r="AO35" s="69" t="n">
        <v>31.3693106195686</v>
      </c>
      <c r="AP35" s="69" t="n">
        <v>1115.88659087738</v>
      </c>
      <c r="AQ35" s="69" t="n">
        <v>518.222982178424</v>
      </c>
      <c r="AR35" s="69" t="n">
        <v>71.2776734314346</v>
      </c>
      <c r="AS35" s="69" t="n">
        <v>10.6855139882784</v>
      </c>
      <c r="AT35" s="69" t="n">
        <v>12.2027936193571</v>
      </c>
      <c r="AU35" s="69" t="n">
        <v>362.903808198489</v>
      </c>
      <c r="AV35" s="69" t="n">
        <v>3.4897552780349</v>
      </c>
      <c r="AW35" s="69" t="n">
        <v>8.59221468634999</v>
      </c>
      <c r="AX35" s="69" t="n">
        <v>4.79662602003078</v>
      </c>
      <c r="AY35" s="69" t="n">
        <v>509.838526943678</v>
      </c>
      <c r="AZ35" s="69" t="n">
        <v>425.393514406006</v>
      </c>
      <c r="BA35" s="69" t="n">
        <v>3748.24203762232</v>
      </c>
      <c r="BB35" s="69" t="n">
        <v>670.792811962977</v>
      </c>
      <c r="BC35" s="69" t="n">
        <v>19.387093183548</v>
      </c>
      <c r="BD35" s="69" t="n">
        <v>634.097632352567</v>
      </c>
      <c r="BE35" s="69" t="n">
        <v>1794.36192351194</v>
      </c>
      <c r="BF35" s="69" t="n">
        <v>202.50566875859</v>
      </c>
      <c r="BG35" s="69" t="n">
        <v>78.2446055959094</v>
      </c>
      <c r="BH35" s="69" t="n">
        <v>1697.80766456932</v>
      </c>
      <c r="BI35" s="69" t="n">
        <v>218.893711078439</v>
      </c>
      <c r="BJ35" s="69" t="n">
        <v>466.712191139054</v>
      </c>
      <c r="BK35" s="69" t="n">
        <v>1083.52713698733</v>
      </c>
      <c r="BL35" s="69" t="n">
        <v>205.686891993816</v>
      </c>
      <c r="BM35" s="69" t="n">
        <v>393.488401341979</v>
      </c>
      <c r="BN35" s="69" t="n">
        <v>395.666841288611</v>
      </c>
      <c r="BO35" s="69" t="n">
        <v>101.46586200519</v>
      </c>
      <c r="BP35" s="69" t="n">
        <v>1240.44606505424</v>
      </c>
      <c r="BQ35" s="69" t="n">
        <v>0</v>
      </c>
      <c r="BR35" s="70" t="n">
        <v>53526.718212316</v>
      </c>
      <c r="BS35" s="71" t="n">
        <v>3309.90838670231</v>
      </c>
      <c r="BT35" s="72" t="n">
        <v>1.30387784530686</v>
      </c>
      <c r="BU35" s="72" t="n">
        <v>0</v>
      </c>
      <c r="BV35" s="72" t="n">
        <v>52710.9021660231</v>
      </c>
      <c r="BW35" s="72" t="n">
        <v>45680.2090211911</v>
      </c>
      <c r="BX35" s="73" t="n">
        <v>-2095.04204392351</v>
      </c>
      <c r="BY35" s="70" t="n">
        <v>99607.2814078381</v>
      </c>
      <c r="BZ35" s="74" t="n">
        <v>153133.999620154</v>
      </c>
    </row>
    <row r="36" ht="15" customHeight="1">
      <c r="A36" s="39" t="s">
        <v>66</v>
      </c>
      <c r="B36" s="10" t="s">
        <v>67</v>
      </c>
      <c r="C36" s="67" t="n">
        <v>51.0180161240958</v>
      </c>
      <c r="D36" s="68" t="n">
        <v>106.539910171951</v>
      </c>
      <c r="E36" s="68" t="n">
        <v>7.98991381509342</v>
      </c>
      <c r="F36" s="68" t="n">
        <v>26.2092822753352</v>
      </c>
      <c r="G36" s="68" t="n">
        <v>270.020866097518</v>
      </c>
      <c r="H36" s="68" t="n">
        <v>77.3418831509712</v>
      </c>
      <c r="I36" s="68" t="n">
        <v>35.3957757338917</v>
      </c>
      <c r="J36" s="68" t="n">
        <v>79.4299696440954</v>
      </c>
      <c r="K36" s="68" t="n">
        <v>20.3892628754827</v>
      </c>
      <c r="L36" s="68" t="n">
        <v>115.810642353108</v>
      </c>
      <c r="M36" s="68" t="n">
        <v>57.2715177381806</v>
      </c>
      <c r="N36" s="68" t="n">
        <v>2.24132885122762</v>
      </c>
      <c r="O36" s="68" t="n">
        <v>43.1732663263983</v>
      </c>
      <c r="P36" s="68" t="n">
        <v>7.48927763738621</v>
      </c>
      <c r="Q36" s="68" t="n">
        <v>11.6927922180275</v>
      </c>
      <c r="R36" s="68" t="n">
        <v>26.9302954788314</v>
      </c>
      <c r="S36" s="68" t="n">
        <v>65.2859122315194</v>
      </c>
      <c r="T36" s="68" t="n">
        <v>26.4570629681509</v>
      </c>
      <c r="U36" s="68" t="n">
        <v>8.90811567225129</v>
      </c>
      <c r="V36" s="68" t="n">
        <v>9.08060439931131</v>
      </c>
      <c r="W36" s="68" t="n">
        <v>102.900241853459</v>
      </c>
      <c r="X36" s="68" t="n">
        <v>34.2011733305488</v>
      </c>
      <c r="Y36" s="68" t="n">
        <v>26.3058993199654</v>
      </c>
      <c r="Z36" s="68" t="n">
        <v>16.9275909234127</v>
      </c>
      <c r="AA36" s="68" t="n">
        <v>125.092920828533</v>
      </c>
      <c r="AB36" s="68" t="n">
        <v>143.623879173318</v>
      </c>
      <c r="AC36" s="69" t="n">
        <v>65.2791362411701</v>
      </c>
      <c r="AD36" s="69" t="n">
        <v>172.371566450749</v>
      </c>
      <c r="AE36" s="69" t="n">
        <v>139.558107977334</v>
      </c>
      <c r="AF36" s="69" t="n">
        <v>2314.95196803634</v>
      </c>
      <c r="AG36" s="69" t="n">
        <v>8212.53355812033</v>
      </c>
      <c r="AH36" s="69" t="n">
        <v>3019.16247339409</v>
      </c>
      <c r="AI36" s="69" t="n">
        <v>1141.89768563198</v>
      </c>
      <c r="AJ36" s="69" t="n">
        <v>864.831933290807</v>
      </c>
      <c r="AK36" s="69" t="n">
        <v>518.894645139437</v>
      </c>
      <c r="AL36" s="69" t="n">
        <v>294.93622414154</v>
      </c>
      <c r="AM36" s="69" t="n">
        <v>2460.07549753075</v>
      </c>
      <c r="AN36" s="69" t="n">
        <v>6310.22001578327</v>
      </c>
      <c r="AO36" s="69" t="n">
        <v>188.365441310722</v>
      </c>
      <c r="AP36" s="69" t="n">
        <v>9747.19734132885</v>
      </c>
      <c r="AQ36" s="69" t="n">
        <v>1530.02011980843</v>
      </c>
      <c r="AR36" s="69" t="n">
        <v>1131.8932887488</v>
      </c>
      <c r="AS36" s="69" t="n">
        <v>20.0521478082205</v>
      </c>
      <c r="AT36" s="69" t="n">
        <v>1.69663252440497</v>
      </c>
      <c r="AU36" s="69" t="n">
        <v>97.3332593854308</v>
      </c>
      <c r="AV36" s="69" t="n">
        <v>37.1835820345384</v>
      </c>
      <c r="AW36" s="69" t="n">
        <v>50.9810120997815</v>
      </c>
      <c r="AX36" s="69" t="n">
        <v>7.17461764566675</v>
      </c>
      <c r="AY36" s="69" t="n">
        <v>58.4702704855554</v>
      </c>
      <c r="AZ36" s="69" t="n">
        <v>780.873676905425</v>
      </c>
      <c r="BA36" s="69" t="n">
        <v>38.7131133201412</v>
      </c>
      <c r="BB36" s="69" t="n">
        <v>67.7757743657422</v>
      </c>
      <c r="BC36" s="69" t="n">
        <v>456.217903787382</v>
      </c>
      <c r="BD36" s="69" t="n">
        <v>688.403435355493</v>
      </c>
      <c r="BE36" s="69" t="n">
        <v>103.120164939187</v>
      </c>
      <c r="BF36" s="69" t="n">
        <v>42.6786121753453</v>
      </c>
      <c r="BG36" s="69" t="n">
        <v>36.2684629538853</v>
      </c>
      <c r="BH36" s="69" t="n">
        <v>575.128948384578</v>
      </c>
      <c r="BI36" s="69" t="n">
        <v>3.89070310812775</v>
      </c>
      <c r="BJ36" s="69" t="n">
        <v>103.32960826176</v>
      </c>
      <c r="BK36" s="69" t="n">
        <v>68.7810777171029</v>
      </c>
      <c r="BL36" s="69" t="n">
        <v>14.190014992492</v>
      </c>
      <c r="BM36" s="69" t="n">
        <v>25.1933128183297</v>
      </c>
      <c r="BN36" s="69" t="n">
        <v>17.7844695425319</v>
      </c>
      <c r="BO36" s="69" t="n">
        <v>72.4811148669099</v>
      </c>
      <c r="BP36" s="69" t="n">
        <v>945.235713927392</v>
      </c>
      <c r="BQ36" s="69" t="n">
        <v>0</v>
      </c>
      <c r="BR36" s="70" t="n">
        <v>43922.8740335321</v>
      </c>
      <c r="BS36" s="71" t="n">
        <v>6240.10527529226</v>
      </c>
      <c r="BT36" s="72" t="n">
        <v>0</v>
      </c>
      <c r="BU36" s="72" t="n">
        <v>0</v>
      </c>
      <c r="BV36" s="72" t="n">
        <v>26343.1620134721</v>
      </c>
      <c r="BW36" s="72" t="n">
        <v>18020.0103017109</v>
      </c>
      <c r="BX36" s="73" t="n">
        <v>234.230402324615</v>
      </c>
      <c r="BY36" s="70" t="n">
        <v>50837.5079927998</v>
      </c>
      <c r="BZ36" s="74" t="n">
        <v>94760.382026332</v>
      </c>
    </row>
    <row r="37" ht="15" customHeight="1">
      <c r="A37" s="39" t="s">
        <v>68</v>
      </c>
      <c r="B37" s="10" t="s">
        <v>69</v>
      </c>
      <c r="C37" s="67" t="n">
        <v>37.0475468799737</v>
      </c>
      <c r="D37" s="68" t="n">
        <v>52.348094299585</v>
      </c>
      <c r="E37" s="68" t="n">
        <v>9.33482017296605</v>
      </c>
      <c r="F37" s="68" t="n">
        <v>162.82428066946</v>
      </c>
      <c r="G37" s="68" t="n">
        <v>3417.7092658129</v>
      </c>
      <c r="H37" s="68" t="n">
        <v>2675.81632836909</v>
      </c>
      <c r="I37" s="68" t="n">
        <v>963.994777166946</v>
      </c>
      <c r="J37" s="68" t="n">
        <v>90.4715148363092</v>
      </c>
      <c r="K37" s="68" t="n">
        <v>10.1610852719693</v>
      </c>
      <c r="L37" s="68" t="n">
        <v>92.9412351459129</v>
      </c>
      <c r="M37" s="68" t="n">
        <v>113.263307495098</v>
      </c>
      <c r="N37" s="68" t="n">
        <v>1.52766472859782</v>
      </c>
      <c r="O37" s="68" t="n">
        <v>11.4565474073708</v>
      </c>
      <c r="P37" s="68" t="n">
        <v>9.50134183303907</v>
      </c>
      <c r="Q37" s="68" t="n">
        <v>10.9932726742975</v>
      </c>
      <c r="R37" s="68" t="n">
        <v>85.2329144766229</v>
      </c>
      <c r="S37" s="68" t="n">
        <v>50.0290606616262</v>
      </c>
      <c r="T37" s="68" t="n">
        <v>28.279557533208</v>
      </c>
      <c r="U37" s="68" t="n">
        <v>120.803420711074</v>
      </c>
      <c r="V37" s="68" t="n">
        <v>11.6577425938258</v>
      </c>
      <c r="W37" s="68" t="n">
        <v>41.1266500449366</v>
      </c>
      <c r="X37" s="68" t="n">
        <v>37.8161056930535</v>
      </c>
      <c r="Y37" s="68" t="n">
        <v>34.9428721859486</v>
      </c>
      <c r="Z37" s="68" t="n">
        <v>22.4925909853535</v>
      </c>
      <c r="AA37" s="68" t="n">
        <v>138.682268001402</v>
      </c>
      <c r="AB37" s="68" t="n">
        <v>64.3198406292651</v>
      </c>
      <c r="AC37" s="69" t="n">
        <v>192.573752481592</v>
      </c>
      <c r="AD37" s="69" t="n">
        <v>89.6791039605698</v>
      </c>
      <c r="AE37" s="69" t="n">
        <v>311.356241526951</v>
      </c>
      <c r="AF37" s="69" t="n">
        <v>241.705085700503</v>
      </c>
      <c r="AG37" s="69" t="n">
        <v>797.618578572521</v>
      </c>
      <c r="AH37" s="69" t="n">
        <v>18200.8884072709</v>
      </c>
      <c r="AI37" s="69" t="n">
        <v>2532.85909577067</v>
      </c>
      <c r="AJ37" s="69" t="n">
        <v>432.976886228537</v>
      </c>
      <c r="AK37" s="69" t="n">
        <v>1029.05504774513</v>
      </c>
      <c r="AL37" s="69" t="n">
        <v>80.5146483382843</v>
      </c>
      <c r="AM37" s="69" t="n">
        <v>9305.00819018595</v>
      </c>
      <c r="AN37" s="69" t="n">
        <v>292.515021503382</v>
      </c>
      <c r="AO37" s="69" t="n">
        <v>104.445375542872</v>
      </c>
      <c r="AP37" s="69" t="n">
        <v>4966.6300201589</v>
      </c>
      <c r="AQ37" s="69" t="n">
        <v>1365.54208120713</v>
      </c>
      <c r="AR37" s="69" t="n">
        <v>435.659981495745</v>
      </c>
      <c r="AS37" s="69" t="n">
        <v>148.606467342203</v>
      </c>
      <c r="AT37" s="69" t="n">
        <v>13.8689606908494</v>
      </c>
      <c r="AU37" s="69" t="n">
        <v>247.938100124365</v>
      </c>
      <c r="AV37" s="69" t="n">
        <v>12.6503031214499</v>
      </c>
      <c r="AW37" s="69" t="n">
        <v>59.0023991511166</v>
      </c>
      <c r="AX37" s="69" t="n">
        <v>9.26554208532208</v>
      </c>
      <c r="AY37" s="69" t="n">
        <v>6.95182267205265</v>
      </c>
      <c r="AZ37" s="69" t="n">
        <v>95.007422871275</v>
      </c>
      <c r="BA37" s="69" t="n">
        <v>28.2847534221299</v>
      </c>
      <c r="BB37" s="69" t="n">
        <v>19.3005901031188</v>
      </c>
      <c r="BC37" s="69" t="n">
        <v>26.0295184776488</v>
      </c>
      <c r="BD37" s="69" t="n">
        <v>38.273992572984</v>
      </c>
      <c r="BE37" s="69" t="n">
        <v>74.2617111365153</v>
      </c>
      <c r="BF37" s="69" t="n">
        <v>6.99337922068028</v>
      </c>
      <c r="BG37" s="69" t="n">
        <v>25.5296169193778</v>
      </c>
      <c r="BH37" s="69" t="n">
        <v>1274.87641128206</v>
      </c>
      <c r="BI37" s="69" t="n">
        <v>5.3479768718707</v>
      </c>
      <c r="BJ37" s="69" t="n">
        <v>126.416597018305</v>
      </c>
      <c r="BK37" s="69" t="n">
        <v>33.1256172531592</v>
      </c>
      <c r="BL37" s="69" t="n">
        <v>5.37610344976443</v>
      </c>
      <c r="BM37" s="69" t="n">
        <v>134.864487974201</v>
      </c>
      <c r="BN37" s="69" t="n">
        <v>32.4686695850313</v>
      </c>
      <c r="BO37" s="69" t="n">
        <v>14.8934899505639</v>
      </c>
      <c r="BP37" s="69" t="n">
        <v>53.2067559145422</v>
      </c>
      <c r="BQ37" s="69" t="n">
        <v>0</v>
      </c>
      <c r="BR37" s="70" t="n">
        <v>51166.3423131801</v>
      </c>
      <c r="BS37" s="71" t="n">
        <v>15764.1456900892</v>
      </c>
      <c r="BT37" s="72" t="n">
        <v>0</v>
      </c>
      <c r="BU37" s="72" t="n">
        <v>0</v>
      </c>
      <c r="BV37" s="72" t="n">
        <v>6610.5353140396</v>
      </c>
      <c r="BW37" s="72" t="n">
        <v>76194.5024116445</v>
      </c>
      <c r="BX37" s="73" t="n">
        <v>-1145.21939764545</v>
      </c>
      <c r="BY37" s="70" t="n">
        <v>97423.9640181273</v>
      </c>
      <c r="BZ37" s="74" t="n">
        <v>148590.306331308</v>
      </c>
    </row>
    <row r="38" ht="15" customHeight="1">
      <c r="A38" s="39" t="s">
        <v>70</v>
      </c>
      <c r="B38" s="10" t="s">
        <v>71</v>
      </c>
      <c r="C38" s="67" t="n">
        <v>3.83015145886474</v>
      </c>
      <c r="D38" s="68" t="n">
        <v>3.75623228571082</v>
      </c>
      <c r="E38" s="68" t="n">
        <v>0.280515637232369</v>
      </c>
      <c r="F38" s="68" t="n">
        <v>1.23703172550817</v>
      </c>
      <c r="G38" s="68" t="n">
        <v>18.1932996541007</v>
      </c>
      <c r="H38" s="68" t="n">
        <v>14.3337741537501</v>
      </c>
      <c r="I38" s="68" t="n">
        <v>4.67331167152925</v>
      </c>
      <c r="J38" s="68" t="n">
        <v>14.666961641774</v>
      </c>
      <c r="K38" s="68" t="n">
        <v>35.860075391951</v>
      </c>
      <c r="L38" s="68" t="n">
        <v>11.5696304081063</v>
      </c>
      <c r="M38" s="68" t="n">
        <v>5.97905510866662</v>
      </c>
      <c r="N38" s="68" t="n">
        <v>0.612683257413485</v>
      </c>
      <c r="O38" s="68" t="n">
        <v>1.74308571789423</v>
      </c>
      <c r="P38" s="68" t="n">
        <v>1.72919018357799</v>
      </c>
      <c r="Q38" s="68" t="n">
        <v>2.16717425935525</v>
      </c>
      <c r="R38" s="68" t="n">
        <v>1.54217761519511</v>
      </c>
      <c r="S38" s="68" t="n">
        <v>4.92332028954962</v>
      </c>
      <c r="T38" s="68" t="n">
        <v>0.345648947702775</v>
      </c>
      <c r="U38" s="68" t="n">
        <v>1.23162041293956</v>
      </c>
      <c r="V38" s="68" t="n">
        <v>1.029477643914</v>
      </c>
      <c r="W38" s="68" t="n">
        <v>5.10465295993118</v>
      </c>
      <c r="X38" s="68" t="n">
        <v>22.3165671916315</v>
      </c>
      <c r="Y38" s="68" t="n">
        <v>2.28876095435613</v>
      </c>
      <c r="Z38" s="68" t="n">
        <v>6.11660980874947</v>
      </c>
      <c r="AA38" s="68" t="n">
        <v>5.43548530576023</v>
      </c>
      <c r="AB38" s="68" t="n">
        <v>8.1829846100467</v>
      </c>
      <c r="AC38" s="69" t="n">
        <v>6.35726067704553</v>
      </c>
      <c r="AD38" s="69" t="n">
        <v>4.39374815011871</v>
      </c>
      <c r="AE38" s="69" t="n">
        <v>9.79024651820609</v>
      </c>
      <c r="AF38" s="69" t="n">
        <v>43.4446905590983</v>
      </c>
      <c r="AG38" s="69" t="n">
        <v>138.43011606567</v>
      </c>
      <c r="AH38" s="69" t="n">
        <v>149.507641947169</v>
      </c>
      <c r="AI38" s="69" t="n">
        <v>5293.99119793219</v>
      </c>
      <c r="AJ38" s="69" t="n">
        <v>250.692352628087</v>
      </c>
      <c r="AK38" s="69" t="n">
        <v>231.843184059099</v>
      </c>
      <c r="AL38" s="69" t="n">
        <v>7.33722637764478</v>
      </c>
      <c r="AM38" s="69" t="n">
        <v>122.511117674749</v>
      </c>
      <c r="AN38" s="69" t="n">
        <v>116.17651874359</v>
      </c>
      <c r="AO38" s="69" t="n">
        <v>5.32154113909131</v>
      </c>
      <c r="AP38" s="69" t="n">
        <v>221.535437262076</v>
      </c>
      <c r="AQ38" s="69" t="n">
        <v>645.747485799123</v>
      </c>
      <c r="AR38" s="69" t="n">
        <v>771.212973135066</v>
      </c>
      <c r="AS38" s="69" t="n">
        <v>0.984491976753895</v>
      </c>
      <c r="AT38" s="69" t="n">
        <v>0.110834157351351</v>
      </c>
      <c r="AU38" s="69" t="n">
        <v>3.91592234866507</v>
      </c>
      <c r="AV38" s="69" t="n">
        <v>1.12538823846662</v>
      </c>
      <c r="AW38" s="69" t="n">
        <v>3.57479498939693</v>
      </c>
      <c r="AX38" s="69" t="n">
        <v>1.0564365405872</v>
      </c>
      <c r="AY38" s="69" t="n">
        <v>2.19825993321995</v>
      </c>
      <c r="AZ38" s="69" t="n">
        <v>21.8269769916252</v>
      </c>
      <c r="BA38" s="69" t="n">
        <v>2.36279311010685</v>
      </c>
      <c r="BB38" s="69" t="n">
        <v>2.91000997086985</v>
      </c>
      <c r="BC38" s="69" t="n">
        <v>9.43115599567994</v>
      </c>
      <c r="BD38" s="69" t="n">
        <v>14.0514022195977</v>
      </c>
      <c r="BE38" s="69" t="n">
        <v>26.0259201660197</v>
      </c>
      <c r="BF38" s="69" t="n">
        <v>1.2347165346593</v>
      </c>
      <c r="BG38" s="69" t="n">
        <v>7.02191190710564</v>
      </c>
      <c r="BH38" s="69" t="n">
        <v>17.0313748882325</v>
      </c>
      <c r="BI38" s="69" t="n">
        <v>0.630689052388964</v>
      </c>
      <c r="BJ38" s="69" t="n">
        <v>41.0534288600511</v>
      </c>
      <c r="BK38" s="69" t="n">
        <v>8.54239088346382</v>
      </c>
      <c r="BL38" s="69" t="n">
        <v>1.15582571117464</v>
      </c>
      <c r="BM38" s="69" t="n">
        <v>5.18653118741886</v>
      </c>
      <c r="BN38" s="69" t="n">
        <v>1.96744875981346</v>
      </c>
      <c r="BO38" s="69" t="n">
        <v>2.30780407903154</v>
      </c>
      <c r="BP38" s="69" t="n">
        <v>11.6563495986077</v>
      </c>
      <c r="BQ38" s="69" t="n">
        <v>0</v>
      </c>
      <c r="BR38" s="70" t="n">
        <v>8384.80507506355</v>
      </c>
      <c r="BS38" s="71" t="n">
        <v>17270.4710454828</v>
      </c>
      <c r="BT38" s="72" t="n">
        <v>0</v>
      </c>
      <c r="BU38" s="72" t="n">
        <v>0</v>
      </c>
      <c r="BV38" s="72" t="n">
        <v>95580.1907992323</v>
      </c>
      <c r="BW38" s="72" t="n">
        <v>55285.3314334371</v>
      </c>
      <c r="BX38" s="73" t="n">
        <v>-3899.54566467689</v>
      </c>
      <c r="BY38" s="70" t="n">
        <v>164236.447613476</v>
      </c>
      <c r="BZ38" s="74" t="n">
        <v>172621.252688539</v>
      </c>
    </row>
    <row r="39" ht="15" customHeight="1">
      <c r="A39" s="39" t="s">
        <v>72</v>
      </c>
      <c r="B39" s="10" t="s">
        <v>73</v>
      </c>
      <c r="C39" s="67" t="n">
        <v>22.0940778656145</v>
      </c>
      <c r="D39" s="68" t="n">
        <v>21.6448082301159</v>
      </c>
      <c r="E39" s="68" t="n">
        <v>1.46971321362409</v>
      </c>
      <c r="F39" s="68" t="n">
        <v>10.0943461679653</v>
      </c>
      <c r="G39" s="68" t="n">
        <v>76.5788395635419</v>
      </c>
      <c r="H39" s="68" t="n">
        <v>45.3737600690186</v>
      </c>
      <c r="I39" s="68" t="n">
        <v>15.970346471607</v>
      </c>
      <c r="J39" s="68" t="n">
        <v>45.4700442520092</v>
      </c>
      <c r="K39" s="68" t="n">
        <v>3.54539221464524</v>
      </c>
      <c r="L39" s="68" t="n">
        <v>62.6741987709019</v>
      </c>
      <c r="M39" s="68" t="n">
        <v>68.4149827494062</v>
      </c>
      <c r="N39" s="68" t="n">
        <v>0.427854549932154</v>
      </c>
      <c r="O39" s="68" t="n">
        <v>28.2294160119268</v>
      </c>
      <c r="P39" s="68" t="n">
        <v>7.12940633229315</v>
      </c>
      <c r="Q39" s="68" t="n">
        <v>17.9282944580828</v>
      </c>
      <c r="R39" s="68" t="n">
        <v>8.43179601101853</v>
      </c>
      <c r="S39" s="68" t="n">
        <v>8.48092516147595</v>
      </c>
      <c r="T39" s="68" t="n">
        <v>7.12997376858957</v>
      </c>
      <c r="U39" s="68" t="n">
        <v>6.05117345781291</v>
      </c>
      <c r="V39" s="68" t="n">
        <v>4.10594645305166</v>
      </c>
      <c r="W39" s="68" t="n">
        <v>46.2354211031498</v>
      </c>
      <c r="X39" s="68" t="n">
        <v>19.7271353618313</v>
      </c>
      <c r="Y39" s="68" t="n">
        <v>20.267756671478</v>
      </c>
      <c r="Z39" s="68" t="n">
        <v>6.81301950896479</v>
      </c>
      <c r="AA39" s="68" t="n">
        <v>61.5637573243717</v>
      </c>
      <c r="AB39" s="68" t="n">
        <v>79.4881688872677</v>
      </c>
      <c r="AC39" s="69" t="n">
        <v>107.653795324498</v>
      </c>
      <c r="AD39" s="69" t="n">
        <v>16.2687183705385</v>
      </c>
      <c r="AE39" s="69" t="n">
        <v>140.467260829862</v>
      </c>
      <c r="AF39" s="69" t="n">
        <v>97.5664485796689</v>
      </c>
      <c r="AG39" s="69" t="n">
        <v>181.559085930628</v>
      </c>
      <c r="AH39" s="69" t="n">
        <v>409.959306365281</v>
      </c>
      <c r="AI39" s="69" t="n">
        <v>35070.6950222022</v>
      </c>
      <c r="AJ39" s="69" t="n">
        <v>8719.47896666499</v>
      </c>
      <c r="AK39" s="69" t="n">
        <v>164.478929471234</v>
      </c>
      <c r="AL39" s="69" t="n">
        <v>38.1046397870431</v>
      </c>
      <c r="AM39" s="69" t="n">
        <v>238.897816602115</v>
      </c>
      <c r="AN39" s="69" t="n">
        <v>166.155844874062</v>
      </c>
      <c r="AO39" s="69" t="n">
        <v>17.4034989889775</v>
      </c>
      <c r="AP39" s="69" t="n">
        <v>797.830718103643</v>
      </c>
      <c r="AQ39" s="69" t="n">
        <v>12936.2675347571</v>
      </c>
      <c r="AR39" s="69" t="n">
        <v>9979.34686301195</v>
      </c>
      <c r="AS39" s="69" t="n">
        <v>2.94222495305239</v>
      </c>
      <c r="AT39" s="69" t="n">
        <v>9.01605729393546</v>
      </c>
      <c r="AU39" s="69" t="n">
        <v>12.7464709654009</v>
      </c>
      <c r="AV39" s="69" t="n">
        <v>9.40077563131274</v>
      </c>
      <c r="AW39" s="69" t="n">
        <v>45.0752778104937</v>
      </c>
      <c r="AX39" s="69" t="n">
        <v>0.951514796081671</v>
      </c>
      <c r="AY39" s="69" t="n">
        <v>3.0640527785363</v>
      </c>
      <c r="AZ39" s="69" t="n">
        <v>21.9627503301147</v>
      </c>
      <c r="BA39" s="69" t="n">
        <v>5.30835552079833</v>
      </c>
      <c r="BB39" s="69" t="n">
        <v>16.4589423512588</v>
      </c>
      <c r="BC39" s="69" t="n">
        <v>24.5964470212617</v>
      </c>
      <c r="BD39" s="69" t="n">
        <v>25.7731392580368</v>
      </c>
      <c r="BE39" s="69" t="n">
        <v>57.3459054908593</v>
      </c>
      <c r="BF39" s="69" t="n">
        <v>3.30588832871458</v>
      </c>
      <c r="BG39" s="69" t="n">
        <v>174.286804220736</v>
      </c>
      <c r="BH39" s="69" t="n">
        <v>42.4013031993031</v>
      </c>
      <c r="BI39" s="69" t="n">
        <v>2.15577422337108</v>
      </c>
      <c r="BJ39" s="69" t="n">
        <v>724.976111965096</v>
      </c>
      <c r="BK39" s="69" t="n">
        <v>280.8688089285</v>
      </c>
      <c r="BL39" s="69" t="n">
        <v>10.8694923658801</v>
      </c>
      <c r="BM39" s="69" t="n">
        <v>110.450404119765</v>
      </c>
      <c r="BN39" s="69" t="n">
        <v>9.77050269339193</v>
      </c>
      <c r="BO39" s="69" t="n">
        <v>11.3720726799118</v>
      </c>
      <c r="BP39" s="69" t="n">
        <v>26.684640579979</v>
      </c>
      <c r="BQ39" s="69" t="n">
        <v>0</v>
      </c>
      <c r="BR39" s="70" t="n">
        <v>71409.2587219994</v>
      </c>
      <c r="BS39" s="71" t="n">
        <v>10546.2693210269</v>
      </c>
      <c r="BT39" s="72" t="n">
        <v>0</v>
      </c>
      <c r="BU39" s="72" t="n">
        <v>0</v>
      </c>
      <c r="BV39" s="72" t="n">
        <v>1491.91087089643</v>
      </c>
      <c r="BW39" s="72" t="n">
        <v>2141.18626790744</v>
      </c>
      <c r="BX39" s="73" t="n">
        <v>-138.954919891642</v>
      </c>
      <c r="BY39" s="70" t="n">
        <v>14040.4115399391</v>
      </c>
      <c r="BZ39" s="74" t="n">
        <v>85449.6702619386</v>
      </c>
    </row>
    <row r="40" ht="15" customHeight="1">
      <c r="A40" s="39" t="s">
        <v>74</v>
      </c>
      <c r="B40" s="10" t="s">
        <v>75</v>
      </c>
      <c r="C40" s="67" t="n">
        <v>3.34350040499477</v>
      </c>
      <c r="D40" s="68" t="n">
        <v>4.62931597224811</v>
      </c>
      <c r="E40" s="68" t="n">
        <v>0.685459173963322</v>
      </c>
      <c r="F40" s="68" t="n">
        <v>2.91262923659417</v>
      </c>
      <c r="G40" s="68" t="n">
        <v>34.4646474417538</v>
      </c>
      <c r="H40" s="68" t="n">
        <v>21.610564712445</v>
      </c>
      <c r="I40" s="68" t="n">
        <v>8.82877674301277</v>
      </c>
      <c r="J40" s="68" t="n">
        <v>20.1906476589177</v>
      </c>
      <c r="K40" s="68" t="n">
        <v>1.89942822906466</v>
      </c>
      <c r="L40" s="68" t="n">
        <v>18.6364251580842</v>
      </c>
      <c r="M40" s="68" t="n">
        <v>27.3756724191659</v>
      </c>
      <c r="N40" s="68" t="n">
        <v>0.275657631698984</v>
      </c>
      <c r="O40" s="68" t="n">
        <v>1.10662171470979</v>
      </c>
      <c r="P40" s="68" t="n">
        <v>5.29672149353907</v>
      </c>
      <c r="Q40" s="68" t="n">
        <v>1.84857894177063</v>
      </c>
      <c r="R40" s="68" t="n">
        <v>4.39761886511666</v>
      </c>
      <c r="S40" s="68" t="n">
        <v>7.7473131256252</v>
      </c>
      <c r="T40" s="68" t="n">
        <v>3.39090004504881</v>
      </c>
      <c r="U40" s="68" t="n">
        <v>3.48091259400513</v>
      </c>
      <c r="V40" s="68" t="n">
        <v>2.25596934926464</v>
      </c>
      <c r="W40" s="68" t="n">
        <v>6.3333244689885</v>
      </c>
      <c r="X40" s="68" t="n">
        <v>6.94274158645492</v>
      </c>
      <c r="Y40" s="68" t="n">
        <v>7.23065515400108</v>
      </c>
      <c r="Z40" s="68" t="n">
        <v>4.4250498741492</v>
      </c>
      <c r="AA40" s="68" t="n">
        <v>7.56307904915036</v>
      </c>
      <c r="AB40" s="68" t="n">
        <v>9.58263772258014</v>
      </c>
      <c r="AC40" s="69" t="n">
        <v>35.9796923269067</v>
      </c>
      <c r="AD40" s="69" t="n">
        <v>7.09120494490958</v>
      </c>
      <c r="AE40" s="69" t="n">
        <v>55.2930550503407</v>
      </c>
      <c r="AF40" s="69" t="n">
        <v>17.5643824600245</v>
      </c>
      <c r="AG40" s="69" t="n">
        <v>26.6804780892596</v>
      </c>
      <c r="AH40" s="69" t="n">
        <v>140.116322905301</v>
      </c>
      <c r="AI40" s="69" t="n">
        <v>140.716214166126</v>
      </c>
      <c r="AJ40" s="69" t="n">
        <v>46.4108472013115</v>
      </c>
      <c r="AK40" s="69" t="n">
        <v>11632.8822049995</v>
      </c>
      <c r="AL40" s="69" t="n">
        <v>16.1751725374488</v>
      </c>
      <c r="AM40" s="69" t="n">
        <v>1906.29989970184</v>
      </c>
      <c r="AN40" s="69" t="n">
        <v>27.6558824844377</v>
      </c>
      <c r="AO40" s="69" t="n">
        <v>7.04819680422611</v>
      </c>
      <c r="AP40" s="69" t="n">
        <v>216.972590391139</v>
      </c>
      <c r="AQ40" s="69" t="n">
        <v>228.624421656825</v>
      </c>
      <c r="AR40" s="69" t="n">
        <v>1216.11428228209</v>
      </c>
      <c r="AS40" s="69" t="n">
        <v>4.2098553077473</v>
      </c>
      <c r="AT40" s="69" t="n">
        <v>1.5942466442325</v>
      </c>
      <c r="AU40" s="69" t="n">
        <v>10.3755929233976</v>
      </c>
      <c r="AV40" s="69" t="n">
        <v>1.77791928696451</v>
      </c>
      <c r="AW40" s="69" t="n">
        <v>15.9234659382788</v>
      </c>
      <c r="AX40" s="69" t="n">
        <v>1.71894744282075</v>
      </c>
      <c r="AY40" s="69" t="n">
        <v>1.01271304952601</v>
      </c>
      <c r="AZ40" s="69" t="n">
        <v>4.85358995489095</v>
      </c>
      <c r="BA40" s="69" t="n">
        <v>3.66129064222796</v>
      </c>
      <c r="BB40" s="69" t="n">
        <v>4.80365078017951</v>
      </c>
      <c r="BC40" s="69" t="n">
        <v>4.7619037884806</v>
      </c>
      <c r="BD40" s="69" t="n">
        <v>6.30455838680476</v>
      </c>
      <c r="BE40" s="69" t="n">
        <v>6.30428841242555</v>
      </c>
      <c r="BF40" s="69" t="n">
        <v>1.65738053609341</v>
      </c>
      <c r="BG40" s="69" t="n">
        <v>5.29876355123484</v>
      </c>
      <c r="BH40" s="69" t="n">
        <v>14.5624603714186</v>
      </c>
      <c r="BI40" s="69" t="n">
        <v>1.37798504554263</v>
      </c>
      <c r="BJ40" s="69" t="n">
        <v>295.750932772942</v>
      </c>
      <c r="BK40" s="69" t="n">
        <v>5.61647956033583</v>
      </c>
      <c r="BL40" s="69" t="n">
        <v>2.3131322141131</v>
      </c>
      <c r="BM40" s="69" t="n">
        <v>11.2820494386115</v>
      </c>
      <c r="BN40" s="69" t="n">
        <v>34.8124030308826</v>
      </c>
      <c r="BO40" s="69" t="n">
        <v>3.9753392687312</v>
      </c>
      <c r="BP40" s="69" t="n">
        <v>80.7019809550062</v>
      </c>
      <c r="BQ40" s="69" t="n">
        <v>0</v>
      </c>
      <c r="BR40" s="70" t="n">
        <v>16462.7306260709</v>
      </c>
      <c r="BS40" s="71" t="n">
        <v>19439.7195337465</v>
      </c>
      <c r="BT40" s="72" t="n">
        <v>0</v>
      </c>
      <c r="BU40" s="72" t="n">
        <v>0</v>
      </c>
      <c r="BV40" s="72" t="n">
        <v>11830.2042418612</v>
      </c>
      <c r="BW40" s="72" t="n">
        <v>14236.7794604724</v>
      </c>
      <c r="BX40" s="73" t="n">
        <v>677.652220810627</v>
      </c>
      <c r="BY40" s="70" t="n">
        <v>46184.3554568907</v>
      </c>
      <c r="BZ40" s="74" t="n">
        <v>62647.0860829617</v>
      </c>
    </row>
    <row r="41" ht="15" customHeight="1">
      <c r="A41" s="39" t="s">
        <v>76</v>
      </c>
      <c r="B41" s="10" t="s">
        <v>77</v>
      </c>
      <c r="C41" s="67" t="n">
        <v>45.8560895797731</v>
      </c>
      <c r="D41" s="68" t="n">
        <v>34.3806878639266</v>
      </c>
      <c r="E41" s="68" t="n">
        <v>12.5788365079449</v>
      </c>
      <c r="F41" s="68" t="n">
        <v>14.5333812873545</v>
      </c>
      <c r="G41" s="68" t="n">
        <v>91.343691792565</v>
      </c>
      <c r="H41" s="68" t="n">
        <v>39.1112715718948</v>
      </c>
      <c r="I41" s="68" t="n">
        <v>12.481698171641</v>
      </c>
      <c r="J41" s="68" t="n">
        <v>58.8740504746748</v>
      </c>
      <c r="K41" s="68" t="n">
        <v>8.70360542047911</v>
      </c>
      <c r="L41" s="68" t="n">
        <v>121.632719493773</v>
      </c>
      <c r="M41" s="68" t="n">
        <v>67.3441493931672</v>
      </c>
      <c r="N41" s="68" t="n">
        <v>0.532635291381771</v>
      </c>
      <c r="O41" s="68" t="n">
        <v>60.5105881812911</v>
      </c>
      <c r="P41" s="68" t="n">
        <v>1441.82731385842</v>
      </c>
      <c r="Q41" s="68" t="n">
        <v>289.175852947122</v>
      </c>
      <c r="R41" s="68" t="n">
        <v>37.8406222557995</v>
      </c>
      <c r="S41" s="68" t="n">
        <v>32.6272829182494</v>
      </c>
      <c r="T41" s="68" t="n">
        <v>16.4188546308018</v>
      </c>
      <c r="U41" s="68" t="n">
        <v>22.6065743980076</v>
      </c>
      <c r="V41" s="68" t="n">
        <v>3.44624421949885</v>
      </c>
      <c r="W41" s="68" t="n">
        <v>155.682820721883</v>
      </c>
      <c r="X41" s="68" t="n">
        <v>85.349060232633</v>
      </c>
      <c r="Y41" s="68" t="n">
        <v>35.8503712556674</v>
      </c>
      <c r="Z41" s="68" t="n">
        <v>95.4083518883344</v>
      </c>
      <c r="AA41" s="68" t="n">
        <v>176.461797338706</v>
      </c>
      <c r="AB41" s="68" t="n">
        <v>180.546569272124</v>
      </c>
      <c r="AC41" s="69" t="n">
        <v>34.5924077546954</v>
      </c>
      <c r="AD41" s="69" t="n">
        <v>15.0133796640518</v>
      </c>
      <c r="AE41" s="69" t="n">
        <v>74.7056543335827</v>
      </c>
      <c r="AF41" s="69" t="n">
        <v>84.8256589414783</v>
      </c>
      <c r="AG41" s="69" t="n">
        <v>68.8911035836915</v>
      </c>
      <c r="AH41" s="69" t="n">
        <v>695.463277661676</v>
      </c>
      <c r="AI41" s="69" t="n">
        <v>370.17616597085</v>
      </c>
      <c r="AJ41" s="69" t="n">
        <v>438.909105849972</v>
      </c>
      <c r="AK41" s="69" t="n">
        <v>76.7000655032567</v>
      </c>
      <c r="AL41" s="69" t="n">
        <v>2929.89787103607</v>
      </c>
      <c r="AM41" s="69" t="n">
        <v>209.096737269691</v>
      </c>
      <c r="AN41" s="69" t="n">
        <v>109.964309802382</v>
      </c>
      <c r="AO41" s="69" t="n">
        <v>46.3393369600408</v>
      </c>
      <c r="AP41" s="69" t="n">
        <v>1336.70038792047</v>
      </c>
      <c r="AQ41" s="69" t="n">
        <v>642.915853593645</v>
      </c>
      <c r="AR41" s="69" t="n">
        <v>122.945616259581</v>
      </c>
      <c r="AS41" s="69" t="n">
        <v>90.1535819240173</v>
      </c>
      <c r="AT41" s="69" t="n">
        <v>3.36092939738964</v>
      </c>
      <c r="AU41" s="69" t="n">
        <v>177.684256804253</v>
      </c>
      <c r="AV41" s="69" t="n">
        <v>12.7770068351282</v>
      </c>
      <c r="AW41" s="69" t="n">
        <v>34.6213528008414</v>
      </c>
      <c r="AX41" s="69" t="n">
        <v>3.39322754143511</v>
      </c>
      <c r="AY41" s="69" t="n">
        <v>56.4556017101353</v>
      </c>
      <c r="AZ41" s="69" t="n">
        <v>7.5249402585611</v>
      </c>
      <c r="BA41" s="69" t="n">
        <v>89.4422227696387</v>
      </c>
      <c r="BB41" s="69" t="n">
        <v>254.147763044028</v>
      </c>
      <c r="BC41" s="69" t="n">
        <v>148.567813535217</v>
      </c>
      <c r="BD41" s="69" t="n">
        <v>280.968165056454</v>
      </c>
      <c r="BE41" s="69" t="n">
        <v>426.568324253342</v>
      </c>
      <c r="BF41" s="69" t="n">
        <v>294.249491013188</v>
      </c>
      <c r="BG41" s="69" t="n">
        <v>545.85457901791</v>
      </c>
      <c r="BH41" s="69" t="n">
        <v>210.917855790176</v>
      </c>
      <c r="BI41" s="69" t="n">
        <v>20.2433576799092</v>
      </c>
      <c r="BJ41" s="69" t="n">
        <v>888.802176251947</v>
      </c>
      <c r="BK41" s="69" t="n">
        <v>1076.21064154527</v>
      </c>
      <c r="BL41" s="69" t="n">
        <v>35.1032721253459</v>
      </c>
      <c r="BM41" s="69" t="n">
        <v>2524.64142073261</v>
      </c>
      <c r="BN41" s="69" t="n">
        <v>12419.2609259185</v>
      </c>
      <c r="BO41" s="69" t="n">
        <v>183.05408546721</v>
      </c>
      <c r="BP41" s="69" t="n">
        <v>133.546031380713</v>
      </c>
      <c r="BQ41" s="69" t="n">
        <v>0</v>
      </c>
      <c r="BR41" s="70" t="n">
        <v>30315.8110759255</v>
      </c>
      <c r="BS41" s="71" t="n">
        <v>3538.76178556467</v>
      </c>
      <c r="BT41" s="72" t="n">
        <v>29.7921419750802</v>
      </c>
      <c r="BU41" s="72" t="n">
        <v>0</v>
      </c>
      <c r="BV41" s="72" t="n">
        <v>68280.1499251433</v>
      </c>
      <c r="BW41" s="72" t="n">
        <v>15651.1017809862</v>
      </c>
      <c r="BX41" s="73" t="n">
        <v>-671.567098583395</v>
      </c>
      <c r="BY41" s="70" t="n">
        <v>86828.2385350859</v>
      </c>
      <c r="BZ41" s="74" t="n">
        <v>117144.049611011</v>
      </c>
    </row>
    <row r="42" ht="15" customHeight="1">
      <c r="A42" s="39" t="s">
        <v>78</v>
      </c>
      <c r="B42" s="10" t="s">
        <v>7</v>
      </c>
      <c r="C42" s="67" t="n">
        <v>52.5955824893953</v>
      </c>
      <c r="D42" s="68" t="n">
        <v>24.1785911224419</v>
      </c>
      <c r="E42" s="68" t="n">
        <v>67.303331021693</v>
      </c>
      <c r="F42" s="68" t="n">
        <v>546.327765712326</v>
      </c>
      <c r="G42" s="68" t="n">
        <v>2242.87027922246</v>
      </c>
      <c r="H42" s="68" t="n">
        <v>828.556135624715</v>
      </c>
      <c r="I42" s="68" t="n">
        <v>608.934359013313</v>
      </c>
      <c r="J42" s="68" t="n">
        <v>767.396904159328</v>
      </c>
      <c r="K42" s="68" t="n">
        <v>363.98445966442</v>
      </c>
      <c r="L42" s="68" t="n">
        <v>411.448711395333</v>
      </c>
      <c r="M42" s="68" t="n">
        <v>293.28227092022</v>
      </c>
      <c r="N42" s="68" t="n">
        <v>8.63074201648528</v>
      </c>
      <c r="O42" s="68" t="n">
        <v>123.299338242037</v>
      </c>
      <c r="P42" s="68" t="n">
        <v>204.237964326152</v>
      </c>
      <c r="Q42" s="68" t="n">
        <v>127.726415770305</v>
      </c>
      <c r="R42" s="68" t="n">
        <v>378.849409819914</v>
      </c>
      <c r="S42" s="68" t="n">
        <v>1857.08189700263</v>
      </c>
      <c r="T42" s="68" t="n">
        <v>884.530146603754</v>
      </c>
      <c r="U42" s="68" t="n">
        <v>383.315371873718</v>
      </c>
      <c r="V42" s="68" t="n">
        <v>511.237598409647</v>
      </c>
      <c r="W42" s="68" t="n">
        <v>722.255625038588</v>
      </c>
      <c r="X42" s="68" t="n">
        <v>381.508064002967</v>
      </c>
      <c r="Y42" s="68" t="n">
        <v>101.862471729639</v>
      </c>
      <c r="Z42" s="68" t="n">
        <v>455.993312291366</v>
      </c>
      <c r="AA42" s="68" t="n">
        <v>365.310378738664</v>
      </c>
      <c r="AB42" s="68" t="n">
        <v>1955.04332520401</v>
      </c>
      <c r="AC42" s="69" t="n">
        <v>5797.92340211068</v>
      </c>
      <c r="AD42" s="69" t="n">
        <v>1351.20646143408</v>
      </c>
      <c r="AE42" s="69" t="n">
        <v>554.105480086259</v>
      </c>
      <c r="AF42" s="69" t="n">
        <v>99.7781075390355</v>
      </c>
      <c r="AG42" s="69" t="n">
        <v>443.385352885779</v>
      </c>
      <c r="AH42" s="69" t="n">
        <v>1100.90774757181</v>
      </c>
      <c r="AI42" s="69" t="n">
        <v>169.087760656395</v>
      </c>
      <c r="AJ42" s="69" t="n">
        <v>414.223757953759</v>
      </c>
      <c r="AK42" s="69" t="n">
        <v>622.289515558667</v>
      </c>
      <c r="AL42" s="69" t="n">
        <v>532.50510291954</v>
      </c>
      <c r="AM42" s="69" t="n">
        <v>739.488746602536</v>
      </c>
      <c r="AN42" s="69" t="n">
        <v>1154.1356781398</v>
      </c>
      <c r="AO42" s="69" t="n">
        <v>732.080484289479</v>
      </c>
      <c r="AP42" s="69" t="n">
        <v>1868.31707235498</v>
      </c>
      <c r="AQ42" s="69" t="n">
        <v>3633.89037637433</v>
      </c>
      <c r="AR42" s="69" t="n">
        <v>735.179896598029</v>
      </c>
      <c r="AS42" s="69" t="n">
        <v>928.981237873958</v>
      </c>
      <c r="AT42" s="69" t="n">
        <v>452.774954479678</v>
      </c>
      <c r="AU42" s="69" t="n">
        <v>2140.42432237624</v>
      </c>
      <c r="AV42" s="69" t="n">
        <v>6.25577370409075</v>
      </c>
      <c r="AW42" s="69" t="n">
        <v>166.466146128196</v>
      </c>
      <c r="AX42" s="69" t="n">
        <v>443.367449329094</v>
      </c>
      <c r="AY42" s="69" t="n">
        <v>109.354690310259</v>
      </c>
      <c r="AZ42" s="69" t="n">
        <v>372.20758865446</v>
      </c>
      <c r="BA42" s="69" t="n">
        <v>631.922036693567</v>
      </c>
      <c r="BB42" s="69" t="n">
        <v>238.8396362021</v>
      </c>
      <c r="BC42" s="69" t="n">
        <v>74.2152099702088</v>
      </c>
      <c r="BD42" s="69" t="n">
        <v>655.464113995151</v>
      </c>
      <c r="BE42" s="69" t="n">
        <v>160.607529258562</v>
      </c>
      <c r="BF42" s="69" t="n">
        <v>94.4763537888712</v>
      </c>
      <c r="BG42" s="69" t="n">
        <v>697.020029615674</v>
      </c>
      <c r="BH42" s="69" t="n">
        <v>623.208330578456</v>
      </c>
      <c r="BI42" s="69" t="n">
        <v>151.279380489277</v>
      </c>
      <c r="BJ42" s="69" t="n">
        <v>825.371240290026</v>
      </c>
      <c r="BK42" s="69" t="n">
        <v>92.1444752072535</v>
      </c>
      <c r="BL42" s="69" t="n">
        <v>0.531633959990563</v>
      </c>
      <c r="BM42" s="69" t="n">
        <v>754.330690862254</v>
      </c>
      <c r="BN42" s="69" t="n">
        <v>297.018102217437</v>
      </c>
      <c r="BO42" s="69" t="n">
        <v>393.966880445008</v>
      </c>
      <c r="BP42" s="69" t="n">
        <v>360.691695170335</v>
      </c>
      <c r="BQ42" s="69" t="n">
        <v>0</v>
      </c>
      <c r="BR42" s="70" t="n">
        <v>45287.1848960908</v>
      </c>
      <c r="BS42" s="71" t="n">
        <v>1792.74773853934</v>
      </c>
      <c r="BT42" s="72" t="n">
        <v>0</v>
      </c>
      <c r="BU42" s="72" t="n">
        <v>0</v>
      </c>
      <c r="BV42" s="72" t="n">
        <v>687.794461821956</v>
      </c>
      <c r="BW42" s="72" t="n">
        <v>7779.62826317826</v>
      </c>
      <c r="BX42" s="73" t="n">
        <v>-8.46152531583022</v>
      </c>
      <c r="BY42" s="70" t="n">
        <v>10251.7089382237</v>
      </c>
      <c r="BZ42" s="74" t="n">
        <v>55538.8938343145</v>
      </c>
    </row>
    <row r="43" ht="15" customHeight="1">
      <c r="A43" s="39" t="s">
        <v>79</v>
      </c>
      <c r="B43" s="10" t="s">
        <v>80</v>
      </c>
      <c r="C43" s="67" t="n">
        <v>5047.35569459277</v>
      </c>
      <c r="D43" s="68" t="n">
        <v>3384.05770103632</v>
      </c>
      <c r="E43" s="68" t="n">
        <v>277.862270349328</v>
      </c>
      <c r="F43" s="68" t="n">
        <v>471.334003879743</v>
      </c>
      <c r="G43" s="68" t="n">
        <v>212.957673260975</v>
      </c>
      <c r="H43" s="68" t="n">
        <v>782.044787528876</v>
      </c>
      <c r="I43" s="68" t="n">
        <v>324.009902424302</v>
      </c>
      <c r="J43" s="68" t="n">
        <v>1118.50443897144</v>
      </c>
      <c r="K43" s="68" t="n">
        <v>38.9914369007651</v>
      </c>
      <c r="L43" s="68" t="n">
        <v>2216.88800839181</v>
      </c>
      <c r="M43" s="68" t="n">
        <v>491.183472097329</v>
      </c>
      <c r="N43" s="68" t="n">
        <v>42.9171125218222</v>
      </c>
      <c r="O43" s="68" t="n">
        <v>1026.48635557112</v>
      </c>
      <c r="P43" s="68" t="n">
        <v>168.254131372602</v>
      </c>
      <c r="Q43" s="68" t="n">
        <v>199.96996660201</v>
      </c>
      <c r="R43" s="68" t="n">
        <v>597.251159672332</v>
      </c>
      <c r="S43" s="68" t="n">
        <v>1467.98878575588</v>
      </c>
      <c r="T43" s="68" t="n">
        <v>108.156762120093</v>
      </c>
      <c r="U43" s="68" t="n">
        <v>28.4486605163676</v>
      </c>
      <c r="V43" s="68" t="n">
        <v>118.522623343392</v>
      </c>
      <c r="W43" s="68" t="n">
        <v>3099.78568539502</v>
      </c>
      <c r="X43" s="68" t="n">
        <v>489.97964505292</v>
      </c>
      <c r="Y43" s="68" t="n">
        <v>151.63391692385</v>
      </c>
      <c r="Z43" s="68" t="n">
        <v>217.548269343798</v>
      </c>
      <c r="AA43" s="68" t="n">
        <v>1510.0701318121</v>
      </c>
      <c r="AB43" s="68" t="n">
        <v>3121.85649370249</v>
      </c>
      <c r="AC43" s="69" t="n">
        <v>2439.8724622589</v>
      </c>
      <c r="AD43" s="69" t="n">
        <v>1892.90456473049</v>
      </c>
      <c r="AE43" s="69" t="n">
        <v>893.375121712053</v>
      </c>
      <c r="AF43" s="69" t="n">
        <v>116.831687339388</v>
      </c>
      <c r="AG43" s="69" t="n">
        <v>446.744020386853</v>
      </c>
      <c r="AH43" s="69" t="n">
        <v>477.296069690134</v>
      </c>
      <c r="AI43" s="69" t="n">
        <v>344.182300431574</v>
      </c>
      <c r="AJ43" s="69" t="n">
        <v>806.170674678098</v>
      </c>
      <c r="AK43" s="69" t="n">
        <v>221.486422406638</v>
      </c>
      <c r="AL43" s="69" t="n">
        <v>282.948940598673</v>
      </c>
      <c r="AM43" s="69" t="n">
        <v>176.667244380748</v>
      </c>
      <c r="AN43" s="69" t="n">
        <v>63961.4800434373</v>
      </c>
      <c r="AO43" s="69" t="n">
        <v>2340.57809217895</v>
      </c>
      <c r="AP43" s="69" t="n">
        <v>450.350592995848</v>
      </c>
      <c r="AQ43" s="69" t="n">
        <v>14798.160097574</v>
      </c>
      <c r="AR43" s="69" t="n">
        <v>963.613051053259</v>
      </c>
      <c r="AS43" s="69" t="n">
        <v>42.0718568949225</v>
      </c>
      <c r="AT43" s="69" t="n">
        <v>29.2932274990418</v>
      </c>
      <c r="AU43" s="69" t="n">
        <v>822.039805546361</v>
      </c>
      <c r="AV43" s="69" t="n">
        <v>936.657006803702</v>
      </c>
      <c r="AW43" s="69" t="n">
        <v>1237.25217808415</v>
      </c>
      <c r="AX43" s="69" t="n">
        <v>117.553424850417</v>
      </c>
      <c r="AY43" s="69" t="n">
        <v>282.740025132</v>
      </c>
      <c r="AZ43" s="69" t="n">
        <v>1407.06129643062</v>
      </c>
      <c r="BA43" s="69" t="n">
        <v>414.642545028676</v>
      </c>
      <c r="BB43" s="69" t="n">
        <v>1794.40811964708</v>
      </c>
      <c r="BC43" s="69" t="n">
        <v>339.125807408869</v>
      </c>
      <c r="BD43" s="69" t="n">
        <v>824.258623904804</v>
      </c>
      <c r="BE43" s="69" t="n">
        <v>230.42471971194</v>
      </c>
      <c r="BF43" s="69" t="n">
        <v>138.016061371452</v>
      </c>
      <c r="BG43" s="69" t="n">
        <v>124.420618823371</v>
      </c>
      <c r="BH43" s="69" t="n">
        <v>4804.02462966214</v>
      </c>
      <c r="BI43" s="69" t="n">
        <v>72.8659487446307</v>
      </c>
      <c r="BJ43" s="69" t="n">
        <v>4033.97076742645</v>
      </c>
      <c r="BK43" s="69" t="n">
        <v>1249.07918335911</v>
      </c>
      <c r="BL43" s="69" t="n">
        <v>1715.50908493693</v>
      </c>
      <c r="BM43" s="69" t="n">
        <v>946.900368003326</v>
      </c>
      <c r="BN43" s="69" t="n">
        <v>1126.72963838741</v>
      </c>
      <c r="BO43" s="69" t="n">
        <v>702.895054826066</v>
      </c>
      <c r="BP43" s="69" t="n">
        <v>2378.48450066488</v>
      </c>
      <c r="BQ43" s="69" t="n">
        <v>0</v>
      </c>
      <c r="BR43" s="70" t="n">
        <v>143097.144968141</v>
      </c>
      <c r="BS43" s="71" t="n">
        <v>69.5015573773851</v>
      </c>
      <c r="BT43" s="72" t="n">
        <v>0</v>
      </c>
      <c r="BU43" s="72" t="n">
        <v>0</v>
      </c>
      <c r="BV43" s="72" t="n">
        <v>69129.2397998486</v>
      </c>
      <c r="BW43" s="72" t="n">
        <v>167.444513712797</v>
      </c>
      <c r="BX43" s="73" t="n">
        <v>-0.0213054118367427</v>
      </c>
      <c r="BY43" s="70" t="n">
        <v>69366.1645655273</v>
      </c>
      <c r="BZ43" s="74" t="n">
        <v>212463.309533668</v>
      </c>
    </row>
    <row r="44" ht="15" customHeight="1">
      <c r="A44" s="39" t="s">
        <v>81</v>
      </c>
      <c r="B44" s="10" t="s">
        <v>82</v>
      </c>
      <c r="C44" s="67" t="n">
        <v>2.32828767598777</v>
      </c>
      <c r="D44" s="68" t="n">
        <v>0.720122978755607</v>
      </c>
      <c r="E44" s="68" t="n">
        <v>0.701682008644286</v>
      </c>
      <c r="F44" s="68" t="n">
        <v>19.7298218194123</v>
      </c>
      <c r="G44" s="68" t="n">
        <v>31.8139892022678</v>
      </c>
      <c r="H44" s="68" t="n">
        <v>120.592161012161</v>
      </c>
      <c r="I44" s="68" t="n">
        <v>45.2361796486905</v>
      </c>
      <c r="J44" s="68" t="n">
        <v>97.6349591876628</v>
      </c>
      <c r="K44" s="68" t="n">
        <v>35.749413122715</v>
      </c>
      <c r="L44" s="68" t="n">
        <v>194.284654013151</v>
      </c>
      <c r="M44" s="68" t="n">
        <v>350.985252250309</v>
      </c>
      <c r="N44" s="68" t="n">
        <v>0.710755716278257</v>
      </c>
      <c r="O44" s="68" t="n">
        <v>39.9424720950281</v>
      </c>
      <c r="P44" s="68" t="n">
        <v>19.1040189723388</v>
      </c>
      <c r="Q44" s="68" t="n">
        <v>14.6489383675399</v>
      </c>
      <c r="R44" s="68" t="n">
        <v>139.461961522526</v>
      </c>
      <c r="S44" s="68" t="n">
        <v>225.717073222009</v>
      </c>
      <c r="T44" s="68" t="n">
        <v>5.3694677484057</v>
      </c>
      <c r="U44" s="68" t="n">
        <v>279.295510357169</v>
      </c>
      <c r="V44" s="68" t="n">
        <v>18.75289256278</v>
      </c>
      <c r="W44" s="68" t="n">
        <v>408.316526406968</v>
      </c>
      <c r="X44" s="68" t="n">
        <v>280.976996877703</v>
      </c>
      <c r="Y44" s="68" t="n">
        <v>82.8613145814117</v>
      </c>
      <c r="Z44" s="68" t="n">
        <v>50.4526981303162</v>
      </c>
      <c r="AA44" s="68" t="n">
        <v>341.777079865055</v>
      </c>
      <c r="AB44" s="68" t="n">
        <v>503.041717375396</v>
      </c>
      <c r="AC44" s="69" t="n">
        <v>3184.75609210477</v>
      </c>
      <c r="AD44" s="69" t="n">
        <v>1549.81051922916</v>
      </c>
      <c r="AE44" s="69" t="n">
        <v>111.232203408832</v>
      </c>
      <c r="AF44" s="69" t="n">
        <v>13.5766657449563</v>
      </c>
      <c r="AG44" s="69" t="n">
        <v>40.2667069818572</v>
      </c>
      <c r="AH44" s="69" t="n">
        <v>66.6688520787736</v>
      </c>
      <c r="AI44" s="69" t="n">
        <v>58.7662878691006</v>
      </c>
      <c r="AJ44" s="69" t="n">
        <v>169.235349482668</v>
      </c>
      <c r="AK44" s="69" t="n">
        <v>87.2404994832824</v>
      </c>
      <c r="AL44" s="69" t="n">
        <v>51.6166669023818</v>
      </c>
      <c r="AM44" s="69" t="n">
        <v>17.784077982884</v>
      </c>
      <c r="AN44" s="69" t="n">
        <v>55.8568801171398</v>
      </c>
      <c r="AO44" s="69" t="n">
        <v>627.265972332344</v>
      </c>
      <c r="AP44" s="69" t="n">
        <v>185.472448504783</v>
      </c>
      <c r="AQ44" s="69" t="n">
        <v>2808.00005314145</v>
      </c>
      <c r="AR44" s="69" t="n">
        <v>177.718964200983</v>
      </c>
      <c r="AS44" s="69" t="n">
        <v>6.17601266377018</v>
      </c>
      <c r="AT44" s="69" t="n">
        <v>4.18328091950219</v>
      </c>
      <c r="AU44" s="69" t="n">
        <v>466.01171554483</v>
      </c>
      <c r="AV44" s="69" t="n">
        <v>218.236908448655</v>
      </c>
      <c r="AW44" s="69" t="n">
        <v>735.090981041782</v>
      </c>
      <c r="AX44" s="69" t="n">
        <v>21.4973925238686</v>
      </c>
      <c r="AY44" s="69" t="n">
        <v>34.272182698051</v>
      </c>
      <c r="AZ44" s="69" t="n">
        <v>33.2736300349789</v>
      </c>
      <c r="BA44" s="69" t="n">
        <v>64.6567866427817</v>
      </c>
      <c r="BB44" s="69" t="n">
        <v>351.515920734469</v>
      </c>
      <c r="BC44" s="69" t="n">
        <v>244.806714814041</v>
      </c>
      <c r="BD44" s="69" t="n">
        <v>332.744180315516</v>
      </c>
      <c r="BE44" s="69" t="n">
        <v>44.5298749042073</v>
      </c>
      <c r="BF44" s="69" t="n">
        <v>20.2833851689155</v>
      </c>
      <c r="BG44" s="69" t="n">
        <v>30.4177118914388</v>
      </c>
      <c r="BH44" s="69" t="n">
        <v>2697.6674849439</v>
      </c>
      <c r="BI44" s="69" t="n">
        <v>19.4949746411085</v>
      </c>
      <c r="BJ44" s="69" t="n">
        <v>6840.76736257632</v>
      </c>
      <c r="BK44" s="69" t="n">
        <v>874.635006550349</v>
      </c>
      <c r="BL44" s="69" t="n">
        <v>148.537438430512</v>
      </c>
      <c r="BM44" s="69" t="n">
        <v>1126.82859446346</v>
      </c>
      <c r="BN44" s="69" t="n">
        <v>1229.91114519326</v>
      </c>
      <c r="BO44" s="69" t="n">
        <v>69.474485159503</v>
      </c>
      <c r="BP44" s="69" t="n">
        <v>1110.85509920401</v>
      </c>
      <c r="BQ44" s="69" t="n">
        <v>0</v>
      </c>
      <c r="BR44" s="70" t="n">
        <v>29241.3424557953</v>
      </c>
      <c r="BS44" s="71" t="n">
        <v>14.3142244257417</v>
      </c>
      <c r="BT44" s="72" t="n">
        <v>0</v>
      </c>
      <c r="BU44" s="72" t="n">
        <v>0</v>
      </c>
      <c r="BV44" s="72" t="n">
        <v>17083.8142965157</v>
      </c>
      <c r="BW44" s="72" t="n">
        <v>7.63364435457556</v>
      </c>
      <c r="BX44" s="73" t="n">
        <v>287.180727458828</v>
      </c>
      <c r="BY44" s="70" t="n">
        <v>17392.9428927549</v>
      </c>
      <c r="BZ44" s="74" t="n">
        <v>46634.2853485502</v>
      </c>
    </row>
    <row r="45" ht="15" customHeight="1">
      <c r="A45" s="39" t="s">
        <v>83</v>
      </c>
      <c r="B45" s="10" t="s">
        <v>84</v>
      </c>
      <c r="C45" s="67" t="n">
        <v>64.254924158736</v>
      </c>
      <c r="D45" s="68" t="n">
        <v>128.074369561672</v>
      </c>
      <c r="E45" s="68" t="n">
        <v>8.26507653097917</v>
      </c>
      <c r="F45" s="68" t="n">
        <v>5.80311382311189</v>
      </c>
      <c r="G45" s="68" t="n">
        <v>1427.25060180083</v>
      </c>
      <c r="H45" s="68" t="n">
        <v>777.203901626587</v>
      </c>
      <c r="I45" s="68" t="n">
        <v>226.883487419367</v>
      </c>
      <c r="J45" s="68" t="n">
        <v>7.48365076517912</v>
      </c>
      <c r="K45" s="68" t="n">
        <v>7.55718790134711</v>
      </c>
      <c r="L45" s="68" t="n">
        <v>21.8153291555387</v>
      </c>
      <c r="M45" s="68" t="n">
        <v>5.80337029171438</v>
      </c>
      <c r="N45" s="68" t="n">
        <v>0.691465443978282</v>
      </c>
      <c r="O45" s="68" t="n">
        <v>17.1483570535643</v>
      </c>
      <c r="P45" s="68" t="n">
        <v>3.06898064286954</v>
      </c>
      <c r="Q45" s="68" t="n">
        <v>1.39123061394915</v>
      </c>
      <c r="R45" s="68" t="n">
        <v>1.68722956919306</v>
      </c>
      <c r="S45" s="68" t="n">
        <v>23.8033858150387</v>
      </c>
      <c r="T45" s="68" t="n">
        <v>13.9339944199188</v>
      </c>
      <c r="U45" s="68" t="n">
        <v>21.3369275822267</v>
      </c>
      <c r="V45" s="68" t="n">
        <v>19.8857023192238</v>
      </c>
      <c r="W45" s="68" t="n">
        <v>53.8438004663682</v>
      </c>
      <c r="X45" s="68" t="n">
        <v>7.96592274318441</v>
      </c>
      <c r="Y45" s="68" t="n">
        <v>1.99351832015695</v>
      </c>
      <c r="Z45" s="68" t="n">
        <v>3.9550277553857</v>
      </c>
      <c r="AA45" s="68" t="n">
        <v>9.26471432545767</v>
      </c>
      <c r="AB45" s="68" t="n">
        <v>23.5069570936424</v>
      </c>
      <c r="AC45" s="69" t="n">
        <v>81.2976382611837</v>
      </c>
      <c r="AD45" s="69" t="n">
        <v>1052.132875824</v>
      </c>
      <c r="AE45" s="69" t="n">
        <v>46.6739524345335</v>
      </c>
      <c r="AF45" s="69" t="n">
        <v>57.0898684214831</v>
      </c>
      <c r="AG45" s="69" t="n">
        <v>11.5640206303995</v>
      </c>
      <c r="AH45" s="69" t="n">
        <v>67.6196785429907</v>
      </c>
      <c r="AI45" s="69" t="n">
        <v>175.413306360572</v>
      </c>
      <c r="AJ45" s="69" t="n">
        <v>21.9438083564394</v>
      </c>
      <c r="AK45" s="69" t="n">
        <v>162.683978144621</v>
      </c>
      <c r="AL45" s="69" t="n">
        <v>14.9891695864494</v>
      </c>
      <c r="AM45" s="69" t="n">
        <v>8.22820468009445</v>
      </c>
      <c r="AN45" s="69" t="n">
        <v>17.6542929763157</v>
      </c>
      <c r="AO45" s="69" t="n">
        <v>2830.03176438399</v>
      </c>
      <c r="AP45" s="69" t="n">
        <v>43636.6320778736</v>
      </c>
      <c r="AQ45" s="69" t="n">
        <v>1073.04614900834</v>
      </c>
      <c r="AR45" s="69" t="n">
        <v>230.220787914494</v>
      </c>
      <c r="AS45" s="69" t="n">
        <v>15.8804057281813</v>
      </c>
      <c r="AT45" s="69" t="n">
        <v>40.4220652173406</v>
      </c>
      <c r="AU45" s="69" t="n">
        <v>951.250813766494</v>
      </c>
      <c r="AV45" s="69" t="n">
        <v>193.957291623607</v>
      </c>
      <c r="AW45" s="69" t="n">
        <v>293.894298177029</v>
      </c>
      <c r="AX45" s="69" t="n">
        <v>18.4060816454447</v>
      </c>
      <c r="AY45" s="69" t="n">
        <v>168.402826553769</v>
      </c>
      <c r="AZ45" s="69" t="n">
        <v>3367.71394454422</v>
      </c>
      <c r="BA45" s="69" t="n">
        <v>601.200487659989</v>
      </c>
      <c r="BB45" s="69" t="n">
        <v>1232.4097090477</v>
      </c>
      <c r="BC45" s="69" t="n">
        <v>1131.77390805554</v>
      </c>
      <c r="BD45" s="69" t="n">
        <v>210.685781552426</v>
      </c>
      <c r="BE45" s="69" t="n">
        <v>544.546317065972</v>
      </c>
      <c r="BF45" s="69" t="n">
        <v>9.782040067221</v>
      </c>
      <c r="BG45" s="69" t="n">
        <v>147.683813133306</v>
      </c>
      <c r="BH45" s="69" t="n">
        <v>1873.61519322112</v>
      </c>
      <c r="BI45" s="69" t="n">
        <v>11.0470051753263</v>
      </c>
      <c r="BJ45" s="69" t="n">
        <v>8754.24129570736</v>
      </c>
      <c r="BK45" s="69" t="n">
        <v>880.608518057275</v>
      </c>
      <c r="BL45" s="69" t="n">
        <v>294.18654026344</v>
      </c>
      <c r="BM45" s="69" t="n">
        <v>2465.55597985677</v>
      </c>
      <c r="BN45" s="69" t="n">
        <v>19.0053883334337</v>
      </c>
      <c r="BO45" s="69" t="n">
        <v>99.4176818486305</v>
      </c>
      <c r="BP45" s="69" t="n">
        <v>268.932567126635</v>
      </c>
      <c r="BQ45" s="69" t="n">
        <v>0</v>
      </c>
      <c r="BR45" s="70" t="n">
        <v>75965.713754027</v>
      </c>
      <c r="BS45" s="71" t="n">
        <v>3161.29901849785</v>
      </c>
      <c r="BT45" s="72" t="n">
        <v>0</v>
      </c>
      <c r="BU45" s="72" t="n">
        <v>0</v>
      </c>
      <c r="BV45" s="72" t="n">
        <v>462.621579271246</v>
      </c>
      <c r="BW45" s="72" t="n">
        <v>372909.435836134</v>
      </c>
      <c r="BX45" s="73" t="n">
        <v>-1.47440758044759</v>
      </c>
      <c r="BY45" s="70" t="n">
        <v>376531.882026323</v>
      </c>
      <c r="BZ45" s="74" t="n">
        <v>452497.59578035</v>
      </c>
    </row>
    <row r="46" ht="15" customHeight="1">
      <c r="A46" s="39" t="s">
        <v>129</v>
      </c>
      <c r="B46" s="10" t="s">
        <v>128</v>
      </c>
      <c r="C46" s="67" t="n">
        <v>606.851578259542</v>
      </c>
      <c r="D46" s="68" t="n">
        <v>663.714357117655</v>
      </c>
      <c r="E46" s="68" t="n">
        <v>45.1674350579915</v>
      </c>
      <c r="F46" s="68" t="n">
        <v>151.642625639315</v>
      </c>
      <c r="G46" s="68" t="n">
        <v>1382.34850383894</v>
      </c>
      <c r="H46" s="68" t="n">
        <v>738.543924547614</v>
      </c>
      <c r="I46" s="68" t="n">
        <v>201.477281021214</v>
      </c>
      <c r="J46" s="68" t="n">
        <v>6281.38009030489</v>
      </c>
      <c r="K46" s="68" t="n">
        <v>284.42252709431</v>
      </c>
      <c r="L46" s="68" t="n">
        <v>4985.92427455769</v>
      </c>
      <c r="M46" s="68" t="n">
        <v>567.207860929047</v>
      </c>
      <c r="N46" s="68" t="n">
        <v>121.344076939684</v>
      </c>
      <c r="O46" s="68" t="n">
        <v>396.83062655016</v>
      </c>
      <c r="P46" s="68" t="n">
        <v>548.605388603858</v>
      </c>
      <c r="Q46" s="68" t="n">
        <v>654.730590504359</v>
      </c>
      <c r="R46" s="68" t="n">
        <v>249.561592833009</v>
      </c>
      <c r="S46" s="68" t="n">
        <v>1435.94961361611</v>
      </c>
      <c r="T46" s="68" t="n">
        <v>197.907070106084</v>
      </c>
      <c r="U46" s="68" t="n">
        <v>2680.29826440585</v>
      </c>
      <c r="V46" s="68" t="n">
        <v>484.514100511017</v>
      </c>
      <c r="W46" s="68" t="n">
        <v>702.543174161303</v>
      </c>
      <c r="X46" s="68" t="n">
        <v>900.458300683318</v>
      </c>
      <c r="Y46" s="68" t="n">
        <v>182.42841907557</v>
      </c>
      <c r="Z46" s="68" t="n">
        <v>1560.68988780968</v>
      </c>
      <c r="AA46" s="68" t="n">
        <v>1273.68585106312</v>
      </c>
      <c r="AB46" s="68" t="n">
        <v>1272.74173099679</v>
      </c>
      <c r="AC46" s="69" t="n">
        <v>1652.73206500214</v>
      </c>
      <c r="AD46" s="69" t="n">
        <v>487.767820610659</v>
      </c>
      <c r="AE46" s="69" t="n">
        <v>1034.35772413498</v>
      </c>
      <c r="AF46" s="69" t="n">
        <v>1295.55096553548</v>
      </c>
      <c r="AG46" s="69" t="n">
        <v>879.29104617402</v>
      </c>
      <c r="AH46" s="69" t="n">
        <v>3477.94407441887</v>
      </c>
      <c r="AI46" s="69" t="n">
        <v>895.540557671341</v>
      </c>
      <c r="AJ46" s="69" t="n">
        <v>255.414331012766</v>
      </c>
      <c r="AK46" s="69" t="n">
        <v>276.567995088317</v>
      </c>
      <c r="AL46" s="69" t="n">
        <v>669.090762462933</v>
      </c>
      <c r="AM46" s="69" t="n">
        <v>305.74828304745</v>
      </c>
      <c r="AN46" s="69" t="n">
        <v>702.350576232469</v>
      </c>
      <c r="AO46" s="69" t="n">
        <v>633.923889733406</v>
      </c>
      <c r="AP46" s="69" t="n">
        <v>1793.50810826144</v>
      </c>
      <c r="AQ46" s="69" t="n">
        <v>9924.27933172194</v>
      </c>
      <c r="AR46" s="69" t="n">
        <v>4927.08139507338</v>
      </c>
      <c r="AS46" s="69" t="n">
        <v>221.578746193361</v>
      </c>
      <c r="AT46" s="69" t="n">
        <v>367.336085550977</v>
      </c>
      <c r="AU46" s="69" t="n">
        <v>812.205727922438</v>
      </c>
      <c r="AV46" s="69" t="n">
        <v>105.80937730459</v>
      </c>
      <c r="AW46" s="69" t="n">
        <v>2035.6136818473</v>
      </c>
      <c r="AX46" s="69" t="n">
        <v>474.209253915331</v>
      </c>
      <c r="AY46" s="69" t="n">
        <v>566.428857487945</v>
      </c>
      <c r="AZ46" s="69" t="n">
        <v>3431.9827309576</v>
      </c>
      <c r="BA46" s="69" t="n">
        <v>928.779633423901</v>
      </c>
      <c r="BB46" s="69" t="n">
        <v>933.000792609333</v>
      </c>
      <c r="BC46" s="69" t="n">
        <v>126.131480897841</v>
      </c>
      <c r="BD46" s="69" t="n">
        <v>666.899355290732</v>
      </c>
      <c r="BE46" s="69" t="n">
        <v>327.717578409433</v>
      </c>
      <c r="BF46" s="69" t="n">
        <v>293.639045767864</v>
      </c>
      <c r="BG46" s="69" t="n">
        <v>824.856038387828</v>
      </c>
      <c r="BH46" s="69" t="n">
        <v>715.357443340898</v>
      </c>
      <c r="BI46" s="69" t="n">
        <v>191.061785350408</v>
      </c>
      <c r="BJ46" s="69" t="n">
        <v>2075.47345340627</v>
      </c>
      <c r="BK46" s="69" t="n">
        <v>704.062328601581</v>
      </c>
      <c r="BL46" s="69" t="n">
        <v>393.302066699973</v>
      </c>
      <c r="BM46" s="69" t="n">
        <v>1845.49364552297</v>
      </c>
      <c r="BN46" s="69" t="n">
        <v>1985.81954343196</v>
      </c>
      <c r="BO46" s="69" t="n">
        <v>188.008471446909</v>
      </c>
      <c r="BP46" s="69" t="n">
        <v>444.983694254257</v>
      </c>
      <c r="BQ46" s="69" t="n">
        <v>0</v>
      </c>
      <c r="BR46" s="70" t="n">
        <v>78441.8688904315</v>
      </c>
      <c r="BS46" s="71" t="n">
        <v>8236.81436148494</v>
      </c>
      <c r="BT46" s="72" t="n">
        <v>802.840676247774</v>
      </c>
      <c r="BU46" s="72" t="n">
        <v>0.930686924961008</v>
      </c>
      <c r="BV46" s="72" t="n">
        <v>74560.3601267876</v>
      </c>
      <c r="BW46" s="72" t="n">
        <v>3539.46875856794</v>
      </c>
      <c r="BX46" s="73" t="n">
        <v>-108.645238302843</v>
      </c>
      <c r="BY46" s="70" t="n">
        <v>87031.7693717104</v>
      </c>
      <c r="BZ46" s="74" t="n">
        <v>165473.638262142</v>
      </c>
    </row>
    <row r="47" ht="15" customHeight="1">
      <c r="A47" s="39" t="s">
        <v>85</v>
      </c>
      <c r="B47" s="10" t="s">
        <v>86</v>
      </c>
      <c r="C47" s="67" t="n">
        <v>2601.52422113443</v>
      </c>
      <c r="D47" s="68" t="n">
        <v>451.918054415603</v>
      </c>
      <c r="E47" s="68" t="n">
        <v>274.997463229401</v>
      </c>
      <c r="F47" s="68" t="n">
        <v>476.037946830747</v>
      </c>
      <c r="G47" s="68" t="n">
        <v>8257.18366157116</v>
      </c>
      <c r="H47" s="68" t="n">
        <v>1361.33471196626</v>
      </c>
      <c r="I47" s="68" t="n">
        <v>509.652423714164</v>
      </c>
      <c r="J47" s="68" t="n">
        <v>6686.65183858956</v>
      </c>
      <c r="K47" s="68" t="n">
        <v>1074.66385325113</v>
      </c>
      <c r="L47" s="68" t="n">
        <v>7714.4849035468</v>
      </c>
      <c r="M47" s="68" t="n">
        <v>1921.22835365327</v>
      </c>
      <c r="N47" s="68" t="n">
        <v>96.3209814242408</v>
      </c>
      <c r="O47" s="68" t="n">
        <v>504.325304607351</v>
      </c>
      <c r="P47" s="68" t="n">
        <v>451.856261614409</v>
      </c>
      <c r="Q47" s="68" t="n">
        <v>558.513513055221</v>
      </c>
      <c r="R47" s="68" t="n">
        <v>756.648039686011</v>
      </c>
      <c r="S47" s="68" t="n">
        <v>2763.25692007021</v>
      </c>
      <c r="T47" s="68" t="n">
        <v>195.059759644813</v>
      </c>
      <c r="U47" s="68" t="n">
        <v>2137.02431059928</v>
      </c>
      <c r="V47" s="68" t="n">
        <v>596.632581634079</v>
      </c>
      <c r="W47" s="68" t="n">
        <v>3338.12378890679</v>
      </c>
      <c r="X47" s="68" t="n">
        <v>1139.38071663935</v>
      </c>
      <c r="Y47" s="68" t="n">
        <v>897.791448052879</v>
      </c>
      <c r="Z47" s="68" t="n">
        <v>1696.88180666915</v>
      </c>
      <c r="AA47" s="68" t="n">
        <v>1505.95304894936</v>
      </c>
      <c r="AB47" s="68" t="n">
        <v>1737.45996986497</v>
      </c>
      <c r="AC47" s="69" t="n">
        <v>2865.2720869367</v>
      </c>
      <c r="AD47" s="69" t="n">
        <v>320.984070807867</v>
      </c>
      <c r="AE47" s="69" t="n">
        <v>1439.11969675597</v>
      </c>
      <c r="AF47" s="69" t="n">
        <v>842.703729142477</v>
      </c>
      <c r="AG47" s="69" t="n">
        <v>838.225191217513</v>
      </c>
      <c r="AH47" s="69" t="n">
        <v>1458.20669539366</v>
      </c>
      <c r="AI47" s="69" t="n">
        <v>2569.17437887886</v>
      </c>
      <c r="AJ47" s="69" t="n">
        <v>888.796598309964</v>
      </c>
      <c r="AK47" s="69" t="n">
        <v>539.132700376104</v>
      </c>
      <c r="AL47" s="69" t="n">
        <v>782.904050480197</v>
      </c>
      <c r="AM47" s="69" t="n">
        <v>98.7306983110955</v>
      </c>
      <c r="AN47" s="69" t="n">
        <v>2581.12042825338</v>
      </c>
      <c r="AO47" s="69" t="n">
        <v>174.567053367838</v>
      </c>
      <c r="AP47" s="69" t="n">
        <v>1314.42699662765</v>
      </c>
      <c r="AQ47" s="69" t="n">
        <v>25171.8584433948</v>
      </c>
      <c r="AR47" s="69" t="n">
        <v>20659.242644717</v>
      </c>
      <c r="AS47" s="69" t="n">
        <v>1174.60898226368</v>
      </c>
      <c r="AT47" s="69" t="n">
        <v>124.023994616529</v>
      </c>
      <c r="AU47" s="69" t="n">
        <v>2961.46875572861</v>
      </c>
      <c r="AV47" s="69" t="n">
        <v>59.4781486087202</v>
      </c>
      <c r="AW47" s="69" t="n">
        <v>581.285320510977</v>
      </c>
      <c r="AX47" s="69" t="n">
        <v>325.271640233638</v>
      </c>
      <c r="AY47" s="69" t="n">
        <v>301.487036398253</v>
      </c>
      <c r="AZ47" s="69" t="n">
        <v>461.413481555256</v>
      </c>
      <c r="BA47" s="69" t="n">
        <v>373.580240627463</v>
      </c>
      <c r="BB47" s="69" t="n">
        <v>1557.39738437478</v>
      </c>
      <c r="BC47" s="69" t="n">
        <v>109.305043105867</v>
      </c>
      <c r="BD47" s="69" t="n">
        <v>742.299520388038</v>
      </c>
      <c r="BE47" s="69" t="n">
        <v>769.561832504441</v>
      </c>
      <c r="BF47" s="69" t="n">
        <v>207.124524526797</v>
      </c>
      <c r="BG47" s="69" t="n">
        <v>315.379753880781</v>
      </c>
      <c r="BH47" s="69" t="n">
        <v>602.957147317395</v>
      </c>
      <c r="BI47" s="69" t="n">
        <v>75.9207291696803</v>
      </c>
      <c r="BJ47" s="69" t="n">
        <v>2634.45159357643</v>
      </c>
      <c r="BK47" s="69" t="n">
        <v>1439.50300477538</v>
      </c>
      <c r="BL47" s="69" t="n">
        <v>1000.28318540531</v>
      </c>
      <c r="BM47" s="69" t="n">
        <v>884.292226882496</v>
      </c>
      <c r="BN47" s="69" t="n">
        <v>16.2211584713417</v>
      </c>
      <c r="BO47" s="69" t="n">
        <v>207.244489429754</v>
      </c>
      <c r="BP47" s="69" t="n">
        <v>1716.76807094092</v>
      </c>
      <c r="BQ47" s="69" t="n">
        <v>0</v>
      </c>
      <c r="BR47" s="70" t="n">
        <v>130890.698611584</v>
      </c>
      <c r="BS47" s="71" t="n">
        <v>5546.02038730579</v>
      </c>
      <c r="BT47" s="72" t="n">
        <v>0</v>
      </c>
      <c r="BU47" s="72" t="n">
        <v>0</v>
      </c>
      <c r="BV47" s="72" t="n">
        <v>61759.8233117148</v>
      </c>
      <c r="BW47" s="72" t="n">
        <v>1.08121948399733</v>
      </c>
      <c r="BX47" s="73" t="n">
        <v>-2.53301071115157</v>
      </c>
      <c r="BY47" s="70" t="n">
        <v>67304.3919077934</v>
      </c>
      <c r="BZ47" s="74" t="n">
        <v>198195.090519378</v>
      </c>
    </row>
    <row r="48" ht="15" customHeight="1">
      <c r="A48" s="39" t="s">
        <v>87</v>
      </c>
      <c r="B48" s="10" t="s">
        <v>5</v>
      </c>
      <c r="C48" s="67" t="n">
        <v>222.354733417595</v>
      </c>
      <c r="D48" s="68" t="n">
        <v>35.4414635755086</v>
      </c>
      <c r="E48" s="68" t="n">
        <v>21.3035118478681</v>
      </c>
      <c r="F48" s="68" t="n">
        <v>39.917858153961</v>
      </c>
      <c r="G48" s="68" t="n">
        <v>679.772058791652</v>
      </c>
      <c r="H48" s="68" t="n">
        <v>96.7601923604399</v>
      </c>
      <c r="I48" s="68" t="n">
        <v>36.0514885083894</v>
      </c>
      <c r="J48" s="68" t="n">
        <v>552.643045663621</v>
      </c>
      <c r="K48" s="68" t="n">
        <v>87.6903023401349</v>
      </c>
      <c r="L48" s="68" t="n">
        <v>628.71904542941</v>
      </c>
      <c r="M48" s="68" t="n">
        <v>124.585292340261</v>
      </c>
      <c r="N48" s="68" t="n">
        <v>6.44634436798361</v>
      </c>
      <c r="O48" s="68" t="n">
        <v>42.8614944920145</v>
      </c>
      <c r="P48" s="68" t="n">
        <v>28.9784091744182</v>
      </c>
      <c r="Q48" s="68" t="n">
        <v>41.5276727063091</v>
      </c>
      <c r="R48" s="68" t="n">
        <v>33.4802477154595</v>
      </c>
      <c r="S48" s="68" t="n">
        <v>232.25125011944</v>
      </c>
      <c r="T48" s="68" t="n">
        <v>16.197020702059</v>
      </c>
      <c r="U48" s="68" t="n">
        <v>180.73787546681</v>
      </c>
      <c r="V48" s="68" t="n">
        <v>46.5528886516798</v>
      </c>
      <c r="W48" s="68" t="n">
        <v>275.52795326063</v>
      </c>
      <c r="X48" s="68" t="n">
        <v>86.1319027021448</v>
      </c>
      <c r="Y48" s="68" t="n">
        <v>66.9045981334815</v>
      </c>
      <c r="Z48" s="68" t="n">
        <v>124.423961438596</v>
      </c>
      <c r="AA48" s="68" t="n">
        <v>115.015886423151</v>
      </c>
      <c r="AB48" s="68" t="n">
        <v>130.398442034109</v>
      </c>
      <c r="AC48" s="69" t="n">
        <v>238.002701916058</v>
      </c>
      <c r="AD48" s="69" t="n">
        <v>26.6067639445382</v>
      </c>
      <c r="AE48" s="69" t="n">
        <v>100.921670402509</v>
      </c>
      <c r="AF48" s="69" t="n">
        <v>61.4050794172176</v>
      </c>
      <c r="AG48" s="69" t="n">
        <v>63.1285671720084</v>
      </c>
      <c r="AH48" s="69" t="n">
        <v>94.4376217639962</v>
      </c>
      <c r="AI48" s="69" t="n">
        <v>185.876764614624</v>
      </c>
      <c r="AJ48" s="69" t="n">
        <v>61.2597333807147</v>
      </c>
      <c r="AK48" s="69" t="n">
        <v>43.5180236844945</v>
      </c>
      <c r="AL48" s="69" t="n">
        <v>63.6093296510499</v>
      </c>
      <c r="AM48" s="69" t="n">
        <v>3.22599009534329</v>
      </c>
      <c r="AN48" s="69" t="n">
        <v>198.754984137143</v>
      </c>
      <c r="AO48" s="69" t="n">
        <v>13.6115088744451</v>
      </c>
      <c r="AP48" s="69" t="n">
        <v>95.9201838454867</v>
      </c>
      <c r="AQ48" s="69" t="n">
        <v>2054.40001181356</v>
      </c>
      <c r="AR48" s="69" t="n">
        <v>1757.64776445698</v>
      </c>
      <c r="AS48" s="69" t="n">
        <v>97.6232050957971</v>
      </c>
      <c r="AT48" s="69" t="n">
        <v>3.8738840758423</v>
      </c>
      <c r="AU48" s="69" t="n">
        <v>243.878636143409</v>
      </c>
      <c r="AV48" s="69" t="n">
        <v>3.10902060735731</v>
      </c>
      <c r="AW48" s="69" t="n">
        <v>47.2303111327952</v>
      </c>
      <c r="AX48" s="69" t="n">
        <v>21.328823691281</v>
      </c>
      <c r="AY48" s="69" t="n">
        <v>7.13718282794868</v>
      </c>
      <c r="AZ48" s="69" t="n">
        <v>15.3528259565292</v>
      </c>
      <c r="BA48" s="69" t="n">
        <v>11.8365067440332</v>
      </c>
      <c r="BB48" s="69" t="n">
        <v>35.1268409603424</v>
      </c>
      <c r="BC48" s="69" t="n">
        <v>4.11994975305452</v>
      </c>
      <c r="BD48" s="69" t="n">
        <v>37.0339067551076</v>
      </c>
      <c r="BE48" s="69" t="n">
        <v>18.0452551259346</v>
      </c>
      <c r="BF48" s="69" t="n">
        <v>4.24753177809022</v>
      </c>
      <c r="BG48" s="69" t="n">
        <v>19.9136933034622</v>
      </c>
      <c r="BH48" s="69" t="n">
        <v>31.6058426735268</v>
      </c>
      <c r="BI48" s="69" t="n">
        <v>3.78746738396802</v>
      </c>
      <c r="BJ48" s="69" t="n">
        <v>79.2842236183802</v>
      </c>
      <c r="BK48" s="69" t="n">
        <v>6.22252434155619</v>
      </c>
      <c r="BL48" s="69" t="n">
        <v>7.53024156879242</v>
      </c>
      <c r="BM48" s="69" t="n">
        <v>18.0599217743847</v>
      </c>
      <c r="BN48" s="69" t="n">
        <v>3.47050671916597</v>
      </c>
      <c r="BO48" s="69" t="n">
        <v>10.6382081977893</v>
      </c>
      <c r="BP48" s="69" t="n">
        <v>10.6805930301622</v>
      </c>
      <c r="BQ48" s="69" t="n">
        <v>0</v>
      </c>
      <c r="BR48" s="70" t="n">
        <v>9756.13874224599</v>
      </c>
      <c r="BS48" s="71" t="n">
        <v>423.825214772849</v>
      </c>
      <c r="BT48" s="72" t="n">
        <v>0</v>
      </c>
      <c r="BU48" s="72" t="n">
        <v>0</v>
      </c>
      <c r="BV48" s="72" t="n">
        <v>345.042640160674</v>
      </c>
      <c r="BW48" s="72" t="n">
        <v>0</v>
      </c>
      <c r="BX48" s="73" t="n">
        <v>0</v>
      </c>
      <c r="BY48" s="70" t="n">
        <v>768.867854933525</v>
      </c>
      <c r="BZ48" s="74" t="n">
        <v>10525.0065971795</v>
      </c>
    </row>
    <row r="49" ht="15" customHeight="1">
      <c r="A49" s="39" t="s">
        <v>88</v>
      </c>
      <c r="B49" s="10" t="s">
        <v>6</v>
      </c>
      <c r="C49" s="67" t="n">
        <v>0.69078155607428</v>
      </c>
      <c r="D49" s="68" t="n">
        <v>0.00823459758956207</v>
      </c>
      <c r="E49" s="68" t="n">
        <v>2.71877059986831</v>
      </c>
      <c r="F49" s="68" t="n">
        <v>2.74107056626563</v>
      </c>
      <c r="G49" s="68" t="n">
        <v>1348.37738292207</v>
      </c>
      <c r="H49" s="68" t="n">
        <v>6.82471712357615</v>
      </c>
      <c r="I49" s="68" t="n">
        <v>18.9895366824191</v>
      </c>
      <c r="J49" s="68" t="n">
        <v>191.956410692952</v>
      </c>
      <c r="K49" s="68" t="n">
        <v>4.28148105786828</v>
      </c>
      <c r="L49" s="68" t="n">
        <v>160.562020440664</v>
      </c>
      <c r="M49" s="68" t="n">
        <v>33.9575117047944</v>
      </c>
      <c r="N49" s="68" t="n">
        <v>16.9605508689883</v>
      </c>
      <c r="O49" s="68" t="n">
        <v>21.4687847580857</v>
      </c>
      <c r="P49" s="68" t="n">
        <v>22.9118901996928</v>
      </c>
      <c r="Q49" s="68" t="n">
        <v>28.5911770729056</v>
      </c>
      <c r="R49" s="68" t="n">
        <v>27.8131416913755</v>
      </c>
      <c r="S49" s="68" t="n">
        <v>67.2859376139853</v>
      </c>
      <c r="T49" s="68" t="n">
        <v>11.5933994276775</v>
      </c>
      <c r="U49" s="68" t="n">
        <v>28.6939180222687</v>
      </c>
      <c r="V49" s="68" t="n">
        <v>2.98970357696646</v>
      </c>
      <c r="W49" s="68" t="n">
        <v>162.05192681113</v>
      </c>
      <c r="X49" s="68" t="n">
        <v>184.986850689326</v>
      </c>
      <c r="Y49" s="68" t="n">
        <v>7.68813431877148</v>
      </c>
      <c r="Z49" s="68" t="n">
        <v>91.7958142401019</v>
      </c>
      <c r="AA49" s="68" t="n">
        <v>29.0424733872084</v>
      </c>
      <c r="AB49" s="68" t="n">
        <v>91.0651869894163</v>
      </c>
      <c r="AC49" s="69" t="n">
        <v>57.2905419281334</v>
      </c>
      <c r="AD49" s="69" t="n">
        <v>8.82516926147644</v>
      </c>
      <c r="AE49" s="69" t="n">
        <v>35.6160316097116</v>
      </c>
      <c r="AF49" s="69" t="n">
        <v>164.147631129774</v>
      </c>
      <c r="AG49" s="69" t="n">
        <v>111.225579059718</v>
      </c>
      <c r="AH49" s="69" t="n">
        <v>143.929794041725</v>
      </c>
      <c r="AI49" s="69" t="n">
        <v>144.366020762738</v>
      </c>
      <c r="AJ49" s="69" t="n">
        <v>38.8481311543268</v>
      </c>
      <c r="AK49" s="69" t="n">
        <v>38.7137674574687</v>
      </c>
      <c r="AL49" s="69" t="n">
        <v>24.0748422305669</v>
      </c>
      <c r="AM49" s="69" t="n">
        <v>42.7397426152864</v>
      </c>
      <c r="AN49" s="69" t="n">
        <v>409.472018660446</v>
      </c>
      <c r="AO49" s="69" t="n">
        <v>30.2131986450252</v>
      </c>
      <c r="AP49" s="69" t="n">
        <v>974.964371448363</v>
      </c>
      <c r="AQ49" s="69" t="n">
        <v>2375.15922680157</v>
      </c>
      <c r="AR49" s="69" t="n">
        <v>140.585759859217</v>
      </c>
      <c r="AS49" s="69" t="n">
        <v>56.2914448566993</v>
      </c>
      <c r="AT49" s="69" t="n">
        <v>7.63756685239271</v>
      </c>
      <c r="AU49" s="69" t="n">
        <v>438.484591325095</v>
      </c>
      <c r="AV49" s="69" t="n">
        <v>50.5249257045979</v>
      </c>
      <c r="AW49" s="69" t="n">
        <v>43.0982934702442</v>
      </c>
      <c r="AX49" s="69" t="n">
        <v>13.9488388826402</v>
      </c>
      <c r="AY49" s="69" t="n">
        <v>110.362070380525</v>
      </c>
      <c r="AZ49" s="69" t="n">
        <v>144.057121026671</v>
      </c>
      <c r="BA49" s="69" t="n">
        <v>460.020915733695</v>
      </c>
      <c r="BB49" s="69" t="n">
        <v>1970.95237547133</v>
      </c>
      <c r="BC49" s="69" t="n">
        <v>45.0486076734861</v>
      </c>
      <c r="BD49" s="69" t="n">
        <v>646.784142515212</v>
      </c>
      <c r="BE49" s="69" t="n">
        <v>231.592793539411</v>
      </c>
      <c r="BF49" s="69" t="n">
        <v>377.214801996793</v>
      </c>
      <c r="BG49" s="69" t="n">
        <v>63.324536538006</v>
      </c>
      <c r="BH49" s="69" t="n">
        <v>222.989701095898</v>
      </c>
      <c r="BI49" s="69" t="n">
        <v>17.3201140781471</v>
      </c>
      <c r="BJ49" s="69" t="n">
        <v>849.664512094529</v>
      </c>
      <c r="BK49" s="69" t="n">
        <v>239.294613840512</v>
      </c>
      <c r="BL49" s="69" t="n">
        <v>1411.88417015972</v>
      </c>
      <c r="BM49" s="69" t="n">
        <v>313.524203297728</v>
      </c>
      <c r="BN49" s="69" t="n">
        <v>3.0281722237402</v>
      </c>
      <c r="BO49" s="69" t="n">
        <v>68.3086119101493</v>
      </c>
      <c r="BP49" s="69" t="n">
        <v>5945.08145943139</v>
      </c>
      <c r="BQ49" s="69" t="n">
        <v>0</v>
      </c>
      <c r="BR49" s="70" t="n">
        <v>21036.6572183762</v>
      </c>
      <c r="BS49" s="71" t="n">
        <v>4064.28605064797</v>
      </c>
      <c r="BT49" s="72" t="n">
        <v>0</v>
      </c>
      <c r="BU49" s="72" t="n">
        <v>0</v>
      </c>
      <c r="BV49" s="72" t="n">
        <v>7184.44725066445</v>
      </c>
      <c r="BW49" s="72" t="n">
        <v>0</v>
      </c>
      <c r="BX49" s="73" t="n">
        <v>0</v>
      </c>
      <c r="BY49" s="70" t="n">
        <v>11248.7333013125</v>
      </c>
      <c r="BZ49" s="74" t="n">
        <v>32285.3905196887</v>
      </c>
    </row>
    <row r="50" ht="15" customHeight="1">
      <c r="A50" s="39" t="s">
        <v>89</v>
      </c>
      <c r="B50" s="10" t="s">
        <v>90</v>
      </c>
      <c r="C50" s="67" t="n">
        <v>584.000837748965</v>
      </c>
      <c r="D50" s="68" t="n">
        <v>36.8552146186932</v>
      </c>
      <c r="E50" s="68" t="n">
        <v>142.26089140375</v>
      </c>
      <c r="F50" s="68" t="n">
        <v>22.4313946784269</v>
      </c>
      <c r="G50" s="68" t="n">
        <v>2594.58048632643</v>
      </c>
      <c r="H50" s="68" t="n">
        <v>1628.56173054317</v>
      </c>
      <c r="I50" s="68" t="n">
        <v>389.702331080072</v>
      </c>
      <c r="J50" s="68" t="n">
        <v>1997.62511639316</v>
      </c>
      <c r="K50" s="68" t="n">
        <v>1165.58966734589</v>
      </c>
      <c r="L50" s="68" t="n">
        <v>2497.40509444214</v>
      </c>
      <c r="M50" s="68" t="n">
        <v>1453.60932713547</v>
      </c>
      <c r="N50" s="68" t="n">
        <v>22.3424186361908</v>
      </c>
      <c r="O50" s="68" t="n">
        <v>124.151221204448</v>
      </c>
      <c r="P50" s="68" t="n">
        <v>83.0879308267484</v>
      </c>
      <c r="Q50" s="68" t="n">
        <v>123.263770763994</v>
      </c>
      <c r="R50" s="68" t="n">
        <v>152.118208333718</v>
      </c>
      <c r="S50" s="68" t="n">
        <v>810.725345785786</v>
      </c>
      <c r="T50" s="68" t="n">
        <v>133.178028149446</v>
      </c>
      <c r="U50" s="68" t="n">
        <v>533.42579961111</v>
      </c>
      <c r="V50" s="68" t="n">
        <v>560.12444643604</v>
      </c>
      <c r="W50" s="68" t="n">
        <v>683.412989705927</v>
      </c>
      <c r="X50" s="68" t="n">
        <v>535.034632310113</v>
      </c>
      <c r="Y50" s="68" t="n">
        <v>282.186960809794</v>
      </c>
      <c r="Z50" s="68" t="n">
        <v>467.401460087904</v>
      </c>
      <c r="AA50" s="68" t="n">
        <v>181.740169032318</v>
      </c>
      <c r="AB50" s="68" t="n">
        <v>256.856486580209</v>
      </c>
      <c r="AC50" s="69" t="n">
        <v>1766.13743439358</v>
      </c>
      <c r="AD50" s="69" t="n">
        <v>97.114985344779</v>
      </c>
      <c r="AE50" s="69" t="n">
        <v>662.994793983499</v>
      </c>
      <c r="AF50" s="69" t="n">
        <v>532.24801582111</v>
      </c>
      <c r="AG50" s="69" t="n">
        <v>645.751405048912</v>
      </c>
      <c r="AH50" s="69" t="n">
        <v>251.828994912824</v>
      </c>
      <c r="AI50" s="69" t="n">
        <v>2498.23662881885</v>
      </c>
      <c r="AJ50" s="69" t="n">
        <v>405.9469810609</v>
      </c>
      <c r="AK50" s="69" t="n">
        <v>429.512691175345</v>
      </c>
      <c r="AL50" s="69" t="n">
        <v>255.552981802982</v>
      </c>
      <c r="AM50" s="69" t="n">
        <v>159.753221498755</v>
      </c>
      <c r="AN50" s="69" t="n">
        <v>499.06268969082</v>
      </c>
      <c r="AO50" s="69" t="n">
        <v>17.361915887218</v>
      </c>
      <c r="AP50" s="69" t="n">
        <v>473.144244917881</v>
      </c>
      <c r="AQ50" s="69" t="n">
        <v>10971.5112948477</v>
      </c>
      <c r="AR50" s="69" t="n">
        <v>5186.79743411552</v>
      </c>
      <c r="AS50" s="69" t="n">
        <v>1837.37913397717</v>
      </c>
      <c r="AT50" s="69" t="n">
        <v>2913.55605139866</v>
      </c>
      <c r="AU50" s="69" t="n">
        <v>3369.28999650788</v>
      </c>
      <c r="AV50" s="69" t="n">
        <v>43.8301931988735</v>
      </c>
      <c r="AW50" s="69" t="n">
        <v>174.187981924132</v>
      </c>
      <c r="AX50" s="69" t="n">
        <v>56.3427924296659</v>
      </c>
      <c r="AY50" s="69" t="n">
        <v>56.5787271557534</v>
      </c>
      <c r="AZ50" s="69" t="n">
        <v>433.070304963271</v>
      </c>
      <c r="BA50" s="69" t="n">
        <v>103.148796790744</v>
      </c>
      <c r="BB50" s="69" t="n">
        <v>3399.59872463783</v>
      </c>
      <c r="BC50" s="69" t="n">
        <v>146.292404834087</v>
      </c>
      <c r="BD50" s="69" t="n">
        <v>415.318283203644</v>
      </c>
      <c r="BE50" s="69" t="n">
        <v>166.58688748071</v>
      </c>
      <c r="BF50" s="69" t="n">
        <v>172.140279007997</v>
      </c>
      <c r="BG50" s="69" t="n">
        <v>149.72276554118</v>
      </c>
      <c r="BH50" s="69" t="n">
        <v>466.794045030505</v>
      </c>
      <c r="BI50" s="69" t="n">
        <v>47.5446610931798</v>
      </c>
      <c r="BJ50" s="69" t="n">
        <v>2353.54107783182</v>
      </c>
      <c r="BK50" s="69" t="n">
        <v>210.572583856573</v>
      </c>
      <c r="BL50" s="69" t="n">
        <v>303.592751548219</v>
      </c>
      <c r="BM50" s="69" t="n">
        <v>318.504751246245</v>
      </c>
      <c r="BN50" s="69" t="n">
        <v>187.304872746065</v>
      </c>
      <c r="BO50" s="69" t="n">
        <v>52.0141886762124</v>
      </c>
      <c r="BP50" s="69" t="n">
        <v>987.426757030081</v>
      </c>
      <c r="BQ50" s="69" t="n">
        <v>0</v>
      </c>
      <c r="BR50" s="70" t="n">
        <v>60678.9666854211</v>
      </c>
      <c r="BS50" s="71" t="n">
        <v>5754.99952411504</v>
      </c>
      <c r="BT50" s="72" t="n">
        <v>0</v>
      </c>
      <c r="BU50" s="72" t="n">
        <v>0</v>
      </c>
      <c r="BV50" s="72" t="n">
        <v>17391.4450246647</v>
      </c>
      <c r="BW50" s="72" t="n">
        <v>0</v>
      </c>
      <c r="BX50" s="73" t="n">
        <v>0</v>
      </c>
      <c r="BY50" s="70" t="n">
        <v>23146.4445487797</v>
      </c>
      <c r="BZ50" s="74" t="n">
        <v>83825.411234201</v>
      </c>
    </row>
    <row r="51" ht="15" customHeight="1">
      <c r="A51" s="39" t="s">
        <v>91</v>
      </c>
      <c r="B51" s="49" t="s">
        <v>92</v>
      </c>
      <c r="C51" s="67" t="n">
        <v>2.65253781348636</v>
      </c>
      <c r="D51" s="68" t="n">
        <v>0.665016767285598</v>
      </c>
      <c r="E51" s="68" t="n">
        <v>2.63667946570377</v>
      </c>
      <c r="F51" s="68" t="n">
        <v>7.91363814476748</v>
      </c>
      <c r="G51" s="68" t="n">
        <v>231.667300638148</v>
      </c>
      <c r="H51" s="68" t="n">
        <v>53.345047190127</v>
      </c>
      <c r="I51" s="68" t="n">
        <v>16.4647813644277</v>
      </c>
      <c r="J51" s="68" t="n">
        <v>255.452350425113</v>
      </c>
      <c r="K51" s="68" t="n">
        <v>24.4501579372203</v>
      </c>
      <c r="L51" s="68" t="n">
        <v>248.569806557756</v>
      </c>
      <c r="M51" s="68" t="n">
        <v>48.7209129966277</v>
      </c>
      <c r="N51" s="68" t="n">
        <v>23.7004493259987</v>
      </c>
      <c r="O51" s="68" t="n">
        <v>23.934185095838</v>
      </c>
      <c r="P51" s="68" t="n">
        <v>22.0150170944036</v>
      </c>
      <c r="Q51" s="68" t="n">
        <v>26.4487037794159</v>
      </c>
      <c r="R51" s="68" t="n">
        <v>7.27933073778312</v>
      </c>
      <c r="S51" s="68" t="n">
        <v>72.588794097483</v>
      </c>
      <c r="T51" s="68" t="n">
        <v>8.5909410770676</v>
      </c>
      <c r="U51" s="68" t="n">
        <v>27.1158075878698</v>
      </c>
      <c r="V51" s="68" t="n">
        <v>12.6560389074898</v>
      </c>
      <c r="W51" s="68" t="n">
        <v>109.319475382195</v>
      </c>
      <c r="X51" s="68" t="n">
        <v>123.122006210439</v>
      </c>
      <c r="Y51" s="68" t="n">
        <v>32.3321275993587</v>
      </c>
      <c r="Z51" s="68" t="n">
        <v>181.763482279539</v>
      </c>
      <c r="AA51" s="68" t="n">
        <v>85.8902625496654</v>
      </c>
      <c r="AB51" s="68" t="n">
        <v>75.8909819704889</v>
      </c>
      <c r="AC51" s="69" t="n">
        <v>150.215254460834</v>
      </c>
      <c r="AD51" s="69" t="n">
        <v>38.8412997556353</v>
      </c>
      <c r="AE51" s="69" t="n">
        <v>146.913680489395</v>
      </c>
      <c r="AF51" s="69" t="n">
        <v>135.694937486516</v>
      </c>
      <c r="AG51" s="69" t="n">
        <v>113.270129401497</v>
      </c>
      <c r="AH51" s="69" t="n">
        <v>274.103868428956</v>
      </c>
      <c r="AI51" s="69" t="n">
        <v>96.0992152868431</v>
      </c>
      <c r="AJ51" s="69" t="n">
        <v>67.8404294240264</v>
      </c>
      <c r="AK51" s="69" t="n">
        <v>71.080626835564</v>
      </c>
      <c r="AL51" s="69" t="n">
        <v>102.141121022346</v>
      </c>
      <c r="AM51" s="69" t="n">
        <v>65.1387968926278</v>
      </c>
      <c r="AN51" s="69" t="n">
        <v>212.609399506679</v>
      </c>
      <c r="AO51" s="69" t="n">
        <v>12.0820602424158</v>
      </c>
      <c r="AP51" s="69" t="n">
        <v>1127.28451630078</v>
      </c>
      <c r="AQ51" s="69" t="n">
        <v>2861.104688261</v>
      </c>
      <c r="AR51" s="69" t="n">
        <v>167.042753857004</v>
      </c>
      <c r="AS51" s="69" t="n">
        <v>4.6479092808729</v>
      </c>
      <c r="AT51" s="69" t="n">
        <v>69.1219089582429</v>
      </c>
      <c r="AU51" s="69" t="n">
        <v>176.662290287886</v>
      </c>
      <c r="AV51" s="69" t="n">
        <v>0.800100207176653</v>
      </c>
      <c r="AW51" s="69" t="n">
        <v>28.8921207750007</v>
      </c>
      <c r="AX51" s="69" t="n">
        <v>75.8353860827049</v>
      </c>
      <c r="AY51" s="69" t="n">
        <v>127.913352780477</v>
      </c>
      <c r="AZ51" s="69" t="n">
        <v>96.7261816928284</v>
      </c>
      <c r="BA51" s="69" t="n">
        <v>418.600210048935</v>
      </c>
      <c r="BB51" s="69" t="n">
        <v>1007.3984537799</v>
      </c>
      <c r="BC51" s="69" t="n">
        <v>48.7227594522044</v>
      </c>
      <c r="BD51" s="69" t="n">
        <v>278.982959408414</v>
      </c>
      <c r="BE51" s="69" t="n">
        <v>265.616395700735</v>
      </c>
      <c r="BF51" s="69" t="n">
        <v>122.975888180855</v>
      </c>
      <c r="BG51" s="69" t="n">
        <v>127.743765266158</v>
      </c>
      <c r="BH51" s="69" t="n">
        <v>126.237390143408</v>
      </c>
      <c r="BI51" s="69" t="n">
        <v>38.9868248993368</v>
      </c>
      <c r="BJ51" s="69" t="n">
        <v>1940.20796394296</v>
      </c>
      <c r="BK51" s="69" t="n">
        <v>227.962227720433</v>
      </c>
      <c r="BL51" s="69" t="n">
        <v>304.028768331333</v>
      </c>
      <c r="BM51" s="69" t="n">
        <v>309.451389680022</v>
      </c>
      <c r="BN51" s="69" t="n">
        <v>1.41617229691487</v>
      </c>
      <c r="BO51" s="69" t="n">
        <v>126.319883325048</v>
      </c>
      <c r="BP51" s="69" t="n">
        <v>5807.64591676476</v>
      </c>
      <c r="BQ51" s="69" t="n">
        <v>0</v>
      </c>
      <c r="BR51" s="70" t="n">
        <v>19099.5448296544</v>
      </c>
      <c r="BS51" s="71" t="n">
        <v>4326.61320627844</v>
      </c>
      <c r="BT51" s="72" t="n">
        <v>0</v>
      </c>
      <c r="BU51" s="72" t="n">
        <v>0</v>
      </c>
      <c r="BV51" s="72" t="n">
        <v>7483.36103167063</v>
      </c>
      <c r="BW51" s="72" t="n">
        <v>0</v>
      </c>
      <c r="BX51" s="73" t="n">
        <v>0</v>
      </c>
      <c r="BY51" s="70" t="n">
        <v>11809.974237949</v>
      </c>
      <c r="BZ51" s="74" t="n">
        <v>30909.5190676034</v>
      </c>
    </row>
    <row r="52" ht="15" customHeight="1">
      <c r="A52" s="39" t="s">
        <v>93</v>
      </c>
      <c r="B52" s="10" t="s">
        <v>94</v>
      </c>
      <c r="C52" s="67" t="n">
        <v>4.78744569900632</v>
      </c>
      <c r="D52" s="68" t="n">
        <v>0.671834596851461</v>
      </c>
      <c r="E52" s="68" t="n">
        <v>2.30755221486923</v>
      </c>
      <c r="F52" s="68" t="n">
        <v>3.38153429550308</v>
      </c>
      <c r="G52" s="68" t="n">
        <v>254.206234696796</v>
      </c>
      <c r="H52" s="68" t="n">
        <v>14.4495105565612</v>
      </c>
      <c r="I52" s="68" t="n">
        <v>9.53397821720352</v>
      </c>
      <c r="J52" s="68" t="n">
        <v>8.44724204641624</v>
      </c>
      <c r="K52" s="68" t="n">
        <v>4.71290497753574</v>
      </c>
      <c r="L52" s="68" t="n">
        <v>98.6282364108272</v>
      </c>
      <c r="M52" s="68" t="n">
        <v>6.24381734011377</v>
      </c>
      <c r="N52" s="68" t="n">
        <v>0.653384961694351</v>
      </c>
      <c r="O52" s="68" t="n">
        <v>7.68906728116213</v>
      </c>
      <c r="P52" s="68" t="n">
        <v>3.94981678121888</v>
      </c>
      <c r="Q52" s="68" t="n">
        <v>1.31602823308824</v>
      </c>
      <c r="R52" s="68" t="n">
        <v>1.63716637708457</v>
      </c>
      <c r="S52" s="68" t="n">
        <v>12.3263912325858</v>
      </c>
      <c r="T52" s="68" t="n">
        <v>10.0327704376617</v>
      </c>
      <c r="U52" s="68" t="n">
        <v>6.6578588754459</v>
      </c>
      <c r="V52" s="68" t="n">
        <v>2.13538101928423</v>
      </c>
      <c r="W52" s="68" t="n">
        <v>60.315364080603</v>
      </c>
      <c r="X52" s="68" t="n">
        <v>77.1876578433276</v>
      </c>
      <c r="Y52" s="68" t="n">
        <v>2.36385048782424</v>
      </c>
      <c r="Z52" s="68" t="n">
        <v>177.457746955389</v>
      </c>
      <c r="AA52" s="68" t="n">
        <v>16.1264527408442</v>
      </c>
      <c r="AB52" s="68" t="n">
        <v>5.48484891601312</v>
      </c>
      <c r="AC52" s="69" t="n">
        <v>24.1777395111512</v>
      </c>
      <c r="AD52" s="69" t="n">
        <v>36.7025475014994</v>
      </c>
      <c r="AE52" s="69" t="n">
        <v>28.2980130611063</v>
      </c>
      <c r="AF52" s="69" t="n">
        <v>8.92747595436542</v>
      </c>
      <c r="AG52" s="69" t="n">
        <v>3.39421707271102</v>
      </c>
      <c r="AH52" s="69" t="n">
        <v>65.0319297221218</v>
      </c>
      <c r="AI52" s="69" t="n">
        <v>255.699023033354</v>
      </c>
      <c r="AJ52" s="69" t="n">
        <v>12.8498999539691</v>
      </c>
      <c r="AK52" s="69" t="n">
        <v>8.69712636356254</v>
      </c>
      <c r="AL52" s="69" t="n">
        <v>3.93637830118824</v>
      </c>
      <c r="AM52" s="69" t="n">
        <v>61.0354738892972</v>
      </c>
      <c r="AN52" s="69" t="n">
        <v>203.740459163868</v>
      </c>
      <c r="AO52" s="69" t="n">
        <v>18.6743400100598</v>
      </c>
      <c r="AP52" s="69" t="n">
        <v>60.8798408652402</v>
      </c>
      <c r="AQ52" s="69" t="n">
        <v>711.738468656379</v>
      </c>
      <c r="AR52" s="69" t="n">
        <v>59.2055338522296</v>
      </c>
      <c r="AS52" s="69" t="n">
        <v>12.2823655354095</v>
      </c>
      <c r="AT52" s="69" t="n">
        <v>729.717727395209</v>
      </c>
      <c r="AU52" s="69" t="n">
        <v>49.8411738081539</v>
      </c>
      <c r="AV52" s="69" t="n">
        <v>156.974194592302</v>
      </c>
      <c r="AW52" s="69" t="n">
        <v>30.2146856550196</v>
      </c>
      <c r="AX52" s="69" t="n">
        <v>11.2371451784305</v>
      </c>
      <c r="AY52" s="69" t="n">
        <v>475.89914733923</v>
      </c>
      <c r="AZ52" s="69" t="n">
        <v>108.701696620436</v>
      </c>
      <c r="BA52" s="69" t="n">
        <v>43.6017708703191</v>
      </c>
      <c r="BB52" s="69" t="n">
        <v>2242.38535966432</v>
      </c>
      <c r="BC52" s="69" t="n">
        <v>54.2562332582469</v>
      </c>
      <c r="BD52" s="69" t="n">
        <v>1000.25529179174</v>
      </c>
      <c r="BE52" s="69" t="n">
        <v>16.1216906847978</v>
      </c>
      <c r="BF52" s="69" t="n">
        <v>151.815517820447</v>
      </c>
      <c r="BG52" s="69" t="n">
        <v>24.6518486030934</v>
      </c>
      <c r="BH52" s="69" t="n">
        <v>920.312477663006</v>
      </c>
      <c r="BI52" s="69" t="n">
        <v>7.44046852635149</v>
      </c>
      <c r="BJ52" s="69" t="n">
        <v>6535.71009822625</v>
      </c>
      <c r="BK52" s="69" t="n">
        <v>1176.26764827772</v>
      </c>
      <c r="BL52" s="69" t="n">
        <v>184.723636872453</v>
      </c>
      <c r="BM52" s="69" t="n">
        <v>3500.1479629779</v>
      </c>
      <c r="BN52" s="69" t="n">
        <v>2410.67355026516</v>
      </c>
      <c r="BO52" s="69" t="n">
        <v>44.4424339315218</v>
      </c>
      <c r="BP52" s="69" t="n">
        <v>6334.56374331209</v>
      </c>
      <c r="BQ52" s="69" t="n">
        <v>0</v>
      </c>
      <c r="BR52" s="70" t="n">
        <v>28577.9304130566</v>
      </c>
      <c r="BS52" s="71" t="n">
        <v>3264.67755083224</v>
      </c>
      <c r="BT52" s="72" t="n">
        <v>0</v>
      </c>
      <c r="BU52" s="72" t="n">
        <v>0</v>
      </c>
      <c r="BV52" s="72" t="n">
        <v>145153.237082892</v>
      </c>
      <c r="BW52" s="72" t="n">
        <v>0</v>
      </c>
      <c r="BX52" s="73" t="n">
        <v>0</v>
      </c>
      <c r="BY52" s="70" t="n">
        <v>148417.914633724</v>
      </c>
      <c r="BZ52" s="74" t="n">
        <v>176995.845046781</v>
      </c>
    </row>
    <row r="53" ht="15" customHeight="1">
      <c r="A53" s="39" t="s">
        <v>95</v>
      </c>
      <c r="B53" s="10" t="s">
        <v>96</v>
      </c>
      <c r="C53" s="67" t="n">
        <v>0.112301728306781</v>
      </c>
      <c r="D53" s="68" t="n">
        <v>0.0253434714715606</v>
      </c>
      <c r="E53" s="68" t="n">
        <v>0.0713264603460746</v>
      </c>
      <c r="F53" s="68" t="n">
        <v>0.0268401329526561</v>
      </c>
      <c r="G53" s="68" t="n">
        <v>0.319396967854682</v>
      </c>
      <c r="H53" s="68" t="n">
        <v>0.316560472665761</v>
      </c>
      <c r="I53" s="68" t="n">
        <v>0.114625916650439</v>
      </c>
      <c r="J53" s="68" t="n">
        <v>2.10790290578645</v>
      </c>
      <c r="K53" s="68" t="n">
        <v>0.324445317814025</v>
      </c>
      <c r="L53" s="68" t="n">
        <v>2.26359823179637</v>
      </c>
      <c r="M53" s="68" t="n">
        <v>4.72716943740204</v>
      </c>
      <c r="N53" s="68" t="n">
        <v>0.0522422691142342</v>
      </c>
      <c r="O53" s="68" t="n">
        <v>0.43052545429901</v>
      </c>
      <c r="P53" s="68" t="n">
        <v>0.516688870193233</v>
      </c>
      <c r="Q53" s="68" t="n">
        <v>0.286211456975416</v>
      </c>
      <c r="R53" s="68" t="n">
        <v>0.323264124150212</v>
      </c>
      <c r="S53" s="68" t="n">
        <v>2.75891442950177</v>
      </c>
      <c r="T53" s="68" t="n">
        <v>22.2840090265557</v>
      </c>
      <c r="U53" s="68" t="n">
        <v>0.265593509643912</v>
      </c>
      <c r="V53" s="68" t="n">
        <v>0.311115148442797</v>
      </c>
      <c r="W53" s="68" t="n">
        <v>120.529184206049</v>
      </c>
      <c r="X53" s="68" t="n">
        <v>0.541142611903479</v>
      </c>
      <c r="Y53" s="68" t="n">
        <v>0.192384590205028</v>
      </c>
      <c r="Z53" s="68" t="n">
        <v>0.64128436969542</v>
      </c>
      <c r="AA53" s="68" t="n">
        <v>0.842802772200275</v>
      </c>
      <c r="AB53" s="68" t="n">
        <v>0.508233694721764</v>
      </c>
      <c r="AC53" s="69" t="n">
        <v>0.611786734572482</v>
      </c>
      <c r="AD53" s="69" t="n">
        <v>0.128770252074536</v>
      </c>
      <c r="AE53" s="69" t="n">
        <v>0.660387965239506</v>
      </c>
      <c r="AF53" s="69" t="n">
        <v>3.92861171336502</v>
      </c>
      <c r="AG53" s="69" t="n">
        <v>0.472343867576709</v>
      </c>
      <c r="AH53" s="69" t="n">
        <v>1.09929387547206</v>
      </c>
      <c r="AI53" s="69" t="n">
        <v>0.70287597647468</v>
      </c>
      <c r="AJ53" s="69" t="n">
        <v>2.42221637544453</v>
      </c>
      <c r="AK53" s="69" t="n">
        <v>0.182816622325895</v>
      </c>
      <c r="AL53" s="69" t="n">
        <v>0.757617744617741</v>
      </c>
      <c r="AM53" s="69" t="n">
        <v>12.7475330883997</v>
      </c>
      <c r="AN53" s="69" t="n">
        <v>100.401788603179</v>
      </c>
      <c r="AO53" s="69" t="n">
        <v>5.0921936036317</v>
      </c>
      <c r="AP53" s="69" t="n">
        <v>1.60966531457134</v>
      </c>
      <c r="AQ53" s="69" t="n">
        <v>351.885656027863</v>
      </c>
      <c r="AR53" s="69" t="n">
        <v>2.36059313884583</v>
      </c>
      <c r="AS53" s="69" t="n">
        <v>0.0544882661290704</v>
      </c>
      <c r="AT53" s="69" t="n">
        <v>0.874537995081268</v>
      </c>
      <c r="AU53" s="69" t="n">
        <v>2.53451182560996</v>
      </c>
      <c r="AV53" s="69" t="n">
        <v>50.8864554993288</v>
      </c>
      <c r="AW53" s="69" t="n">
        <v>3.88315528639799</v>
      </c>
      <c r="AX53" s="69" t="n">
        <v>52.2340852331792</v>
      </c>
      <c r="AY53" s="69" t="n">
        <v>7.77508710867604</v>
      </c>
      <c r="AZ53" s="69" t="n">
        <v>127.559488460996</v>
      </c>
      <c r="BA53" s="69" t="n">
        <v>14.6328602125156</v>
      </c>
      <c r="BB53" s="69" t="n">
        <v>1503.12192323663</v>
      </c>
      <c r="BC53" s="69" t="n">
        <v>43.535998439545</v>
      </c>
      <c r="BD53" s="69" t="n">
        <v>272.319684426809</v>
      </c>
      <c r="BE53" s="69" t="n">
        <v>117.484956037962</v>
      </c>
      <c r="BF53" s="69" t="n">
        <v>2264.48019979558</v>
      </c>
      <c r="BG53" s="69" t="n">
        <v>18.5486622933198</v>
      </c>
      <c r="BH53" s="69" t="n">
        <v>26.2234791429714</v>
      </c>
      <c r="BI53" s="69" t="n">
        <v>0.213686482337144</v>
      </c>
      <c r="BJ53" s="69" t="n">
        <v>609.049811429514</v>
      </c>
      <c r="BK53" s="69" t="n">
        <v>2357.51046517708</v>
      </c>
      <c r="BL53" s="69" t="n">
        <v>1468.38357560791</v>
      </c>
      <c r="BM53" s="69" t="n">
        <v>27.3657803478894</v>
      </c>
      <c r="BN53" s="69" t="n">
        <v>122.616820141295</v>
      </c>
      <c r="BO53" s="69" t="n">
        <v>8.53726760956525</v>
      </c>
      <c r="BP53" s="69" t="n">
        <v>157.071724074556</v>
      </c>
      <c r="BQ53" s="69" t="n">
        <v>0</v>
      </c>
      <c r="BR53" s="70" t="n">
        <v>9902.85596261124</v>
      </c>
      <c r="BS53" s="71" t="n">
        <v>686.028600023032</v>
      </c>
      <c r="BT53" s="72" t="n">
        <v>0</v>
      </c>
      <c r="BU53" s="72" t="n">
        <v>0</v>
      </c>
      <c r="BV53" s="72" t="n">
        <v>12189.3882223619</v>
      </c>
      <c r="BW53" s="72" t="n">
        <v>19.084110886439</v>
      </c>
      <c r="BX53" s="73" t="n">
        <v>68.9855365931612</v>
      </c>
      <c r="BY53" s="70" t="n">
        <v>12963.4864698646</v>
      </c>
      <c r="BZ53" s="74" t="n">
        <v>22866.3424324757</v>
      </c>
    </row>
    <row r="54" ht="15" customHeight="1">
      <c r="A54" s="39" t="s">
        <v>97</v>
      </c>
      <c r="B54" s="10" t="s">
        <v>98</v>
      </c>
      <c r="C54" s="67" t="n">
        <v>0.00981230005012474</v>
      </c>
      <c r="D54" s="68" t="n">
        <v>0.00319794667503941</v>
      </c>
      <c r="E54" s="68" t="n">
        <v>0.00278779700548549</v>
      </c>
      <c r="F54" s="68" t="n">
        <v>0.00995791011247888</v>
      </c>
      <c r="G54" s="68" t="n">
        <v>0.0935233122272004</v>
      </c>
      <c r="H54" s="68" t="n">
        <v>0.038430393097136</v>
      </c>
      <c r="I54" s="68" t="n">
        <v>0.0116386194299079</v>
      </c>
      <c r="J54" s="68" t="n">
        <v>0.427700168271888</v>
      </c>
      <c r="K54" s="68" t="n">
        <v>0.0505830345895679</v>
      </c>
      <c r="L54" s="68" t="n">
        <v>0.295333014286181</v>
      </c>
      <c r="M54" s="68" t="n">
        <v>0.0276624945013384</v>
      </c>
      <c r="N54" s="68" t="n">
        <v>0.0130711588018566</v>
      </c>
      <c r="O54" s="68" t="n">
        <v>0.108535288177926</v>
      </c>
      <c r="P54" s="68" t="n">
        <v>0.130556799884366</v>
      </c>
      <c r="Q54" s="68" t="n">
        <v>0.0634759788000572</v>
      </c>
      <c r="R54" s="68" t="n">
        <v>0.0198430151937807</v>
      </c>
      <c r="S54" s="68" t="n">
        <v>0.113119964231572</v>
      </c>
      <c r="T54" s="68" t="n">
        <v>0.0177773894200366</v>
      </c>
      <c r="U54" s="68" t="n">
        <v>0.0657108657506988</v>
      </c>
      <c r="V54" s="68" t="n">
        <v>0.0675044907385182</v>
      </c>
      <c r="W54" s="68" t="n">
        <v>0.0737622352049678</v>
      </c>
      <c r="X54" s="68" t="n">
        <v>0.0733105725234058</v>
      </c>
      <c r="Y54" s="68" t="n">
        <v>0.0466227161806232</v>
      </c>
      <c r="Z54" s="68" t="n">
        <v>0.124471660518106</v>
      </c>
      <c r="AA54" s="68" t="n">
        <v>0.173969901092842</v>
      </c>
      <c r="AB54" s="68" t="n">
        <v>0.118010423315575</v>
      </c>
      <c r="AC54" s="69" t="n">
        <v>0.129056066982901</v>
      </c>
      <c r="AD54" s="69" t="n">
        <v>0.0216188681470862</v>
      </c>
      <c r="AE54" s="69" t="n">
        <v>0.122960347172</v>
      </c>
      <c r="AF54" s="69" t="n">
        <v>0.106382204604407</v>
      </c>
      <c r="AG54" s="69" t="n">
        <v>0.0773644524695318</v>
      </c>
      <c r="AH54" s="69" t="n">
        <v>0.254804705406615</v>
      </c>
      <c r="AI54" s="69" t="n">
        <v>0.0439598176629633</v>
      </c>
      <c r="AJ54" s="69" t="n">
        <v>0.0480076837346337</v>
      </c>
      <c r="AK54" s="69" t="n">
        <v>0.0295972977757523</v>
      </c>
      <c r="AL54" s="69" t="n">
        <v>0.0953096557621962</v>
      </c>
      <c r="AM54" s="69" t="n">
        <v>0.0194031106722777</v>
      </c>
      <c r="AN54" s="69" t="n">
        <v>0.362628502157452</v>
      </c>
      <c r="AO54" s="69" t="n">
        <v>0.101923964205806</v>
      </c>
      <c r="AP54" s="69" t="n">
        <v>0.40709501549864</v>
      </c>
      <c r="AQ54" s="69" t="n">
        <v>11.821649958834</v>
      </c>
      <c r="AR54" s="69" t="n">
        <v>1.24566714562461</v>
      </c>
      <c r="AS54" s="69" t="n">
        <v>0.0182900540412414</v>
      </c>
      <c r="AT54" s="69" t="n">
        <v>0.0344283370188072</v>
      </c>
      <c r="AU54" s="69" t="n">
        <v>0.713509856058893</v>
      </c>
      <c r="AV54" s="69" t="n">
        <v>3.02653616343699</v>
      </c>
      <c r="AW54" s="69" t="n">
        <v>1.30712069990441</v>
      </c>
      <c r="AX54" s="69" t="n">
        <v>8.88271234299298</v>
      </c>
      <c r="AY54" s="69" t="n">
        <v>3723.36831329204</v>
      </c>
      <c r="AZ54" s="69" t="n">
        <v>3682.80834624634</v>
      </c>
      <c r="BA54" s="69" t="n">
        <v>1.11776312262508</v>
      </c>
      <c r="BB54" s="69" t="n">
        <v>2.98988683246954</v>
      </c>
      <c r="BC54" s="69" t="n">
        <v>0.556406692638663</v>
      </c>
      <c r="BD54" s="69" t="n">
        <v>1.40689429541933</v>
      </c>
      <c r="BE54" s="69" t="n">
        <v>0.261330253037667</v>
      </c>
      <c r="BF54" s="69" t="n">
        <v>23058.4145987378</v>
      </c>
      <c r="BG54" s="69" t="n">
        <v>0.344582276148882</v>
      </c>
      <c r="BH54" s="69" t="n">
        <v>14.3185253322671</v>
      </c>
      <c r="BI54" s="69" t="n">
        <v>2.10782090747931</v>
      </c>
      <c r="BJ54" s="69" t="n">
        <v>1.04741358803078</v>
      </c>
      <c r="BK54" s="69" t="n">
        <v>0.190577439060582</v>
      </c>
      <c r="BL54" s="69" t="n">
        <v>1.16565807719799</v>
      </c>
      <c r="BM54" s="69" t="n">
        <v>0.177776968534807</v>
      </c>
      <c r="BN54" s="69" t="n">
        <v>0.57190316045734</v>
      </c>
      <c r="BO54" s="69" t="n">
        <v>74.7977579469533</v>
      </c>
      <c r="BP54" s="69" t="n">
        <v>0.813781103974617</v>
      </c>
      <c r="BQ54" s="69" t="n">
        <v>0</v>
      </c>
      <c r="BR54" s="70" t="n">
        <v>30597.5097319727</v>
      </c>
      <c r="BS54" s="71" t="n">
        <v>319.564201137435</v>
      </c>
      <c r="BT54" s="72" t="n">
        <v>0</v>
      </c>
      <c r="BU54" s="72" t="n">
        <v>0</v>
      </c>
      <c r="BV54" s="72" t="n">
        <v>1273.05840160992</v>
      </c>
      <c r="BW54" s="72" t="n">
        <v>0</v>
      </c>
      <c r="BX54" s="73" t="n">
        <v>0</v>
      </c>
      <c r="BY54" s="70" t="n">
        <v>1592.62260274736</v>
      </c>
      <c r="BZ54" s="74" t="n">
        <v>32190.1323347201</v>
      </c>
    </row>
    <row r="55" ht="15" customHeight="1">
      <c r="A55" s="39" t="s">
        <v>99</v>
      </c>
      <c r="B55" s="10" t="s">
        <v>100</v>
      </c>
      <c r="C55" s="67" t="n">
        <v>4.1335230610787</v>
      </c>
      <c r="D55" s="68" t="n">
        <v>2.06099981922474</v>
      </c>
      <c r="E55" s="68" t="n">
        <v>4.7715341905986</v>
      </c>
      <c r="F55" s="68" t="n">
        <v>19.7426539159849</v>
      </c>
      <c r="G55" s="68" t="n">
        <v>442.03445270421</v>
      </c>
      <c r="H55" s="68" t="n">
        <v>47.3521952641699</v>
      </c>
      <c r="I55" s="68" t="n">
        <v>19.7484867369555</v>
      </c>
      <c r="J55" s="68" t="n">
        <v>469.310958097572</v>
      </c>
      <c r="K55" s="68" t="n">
        <v>107.635629531259</v>
      </c>
      <c r="L55" s="68" t="n">
        <v>863.434795511411</v>
      </c>
      <c r="M55" s="68" t="n">
        <v>256.54376137074</v>
      </c>
      <c r="N55" s="68" t="n">
        <v>11.0246194068284</v>
      </c>
      <c r="O55" s="68" t="n">
        <v>142.194906554637</v>
      </c>
      <c r="P55" s="68" t="n">
        <v>384.196380473273</v>
      </c>
      <c r="Q55" s="68" t="n">
        <v>115.088315774133</v>
      </c>
      <c r="R55" s="68" t="n">
        <v>56.4231029308042</v>
      </c>
      <c r="S55" s="68" t="n">
        <v>238.075603953372</v>
      </c>
      <c r="T55" s="68" t="n">
        <v>222.285200078774</v>
      </c>
      <c r="U55" s="68" t="n">
        <v>140.914303273329</v>
      </c>
      <c r="V55" s="68" t="n">
        <v>91.542901260684</v>
      </c>
      <c r="W55" s="68" t="n">
        <v>175.835070193555</v>
      </c>
      <c r="X55" s="68" t="n">
        <v>169.996378735157</v>
      </c>
      <c r="Y55" s="68" t="n">
        <v>20.5678524678586</v>
      </c>
      <c r="Z55" s="68" t="n">
        <v>164.627297185229</v>
      </c>
      <c r="AA55" s="68" t="n">
        <v>204.472258309629</v>
      </c>
      <c r="AB55" s="68" t="n">
        <v>326.923143585607</v>
      </c>
      <c r="AC55" s="69" t="n">
        <v>117.924840732493</v>
      </c>
      <c r="AD55" s="69" t="n">
        <v>44.5299732087436</v>
      </c>
      <c r="AE55" s="69" t="n">
        <v>265.381367810391</v>
      </c>
      <c r="AF55" s="69" t="n">
        <v>551.624397392138</v>
      </c>
      <c r="AG55" s="69" t="n">
        <v>301.147080723401</v>
      </c>
      <c r="AH55" s="69" t="n">
        <v>320.534022456764</v>
      </c>
      <c r="AI55" s="69" t="n">
        <v>792.036336381401</v>
      </c>
      <c r="AJ55" s="69" t="n">
        <v>701.784639683467</v>
      </c>
      <c r="AK55" s="69" t="n">
        <v>162.957221586587</v>
      </c>
      <c r="AL55" s="69" t="n">
        <v>315.342145446827</v>
      </c>
      <c r="AM55" s="69" t="n">
        <v>83.5237732165537</v>
      </c>
      <c r="AN55" s="69" t="n">
        <v>335.299056156658</v>
      </c>
      <c r="AO55" s="69" t="n">
        <v>110.282754607758</v>
      </c>
      <c r="AP55" s="69" t="n">
        <v>868.322407722845</v>
      </c>
      <c r="AQ55" s="69" t="n">
        <v>5475.54958504416</v>
      </c>
      <c r="AR55" s="69" t="n">
        <v>587.479019554368</v>
      </c>
      <c r="AS55" s="69" t="n">
        <v>21.9325471926395</v>
      </c>
      <c r="AT55" s="69" t="n">
        <v>49.9260562822194</v>
      </c>
      <c r="AU55" s="69" t="n">
        <v>545.152144857007</v>
      </c>
      <c r="AV55" s="69" t="n">
        <v>165.183612523282</v>
      </c>
      <c r="AW55" s="69" t="n">
        <v>448.428736306789</v>
      </c>
      <c r="AX55" s="69" t="n">
        <v>104.758133507934</v>
      </c>
      <c r="AY55" s="69" t="n">
        <v>224.666322128315</v>
      </c>
      <c r="AZ55" s="69" t="n">
        <v>15993.1579229557</v>
      </c>
      <c r="BA55" s="69" t="n">
        <v>992.988126553673</v>
      </c>
      <c r="BB55" s="69" t="n">
        <v>6742.99394577122</v>
      </c>
      <c r="BC55" s="69" t="n">
        <v>418.432842828032</v>
      </c>
      <c r="BD55" s="69" t="n">
        <v>1847.71673482</v>
      </c>
      <c r="BE55" s="69" t="n">
        <v>281.058255784733</v>
      </c>
      <c r="BF55" s="69" t="n">
        <v>1783.05307768225</v>
      </c>
      <c r="BG55" s="69" t="n">
        <v>89.4779106916735</v>
      </c>
      <c r="BH55" s="69" t="n">
        <v>1099.46901089901</v>
      </c>
      <c r="BI55" s="69" t="n">
        <v>191.317013158976</v>
      </c>
      <c r="BJ55" s="69" t="n">
        <v>3776.04484851087</v>
      </c>
      <c r="BK55" s="69" t="n">
        <v>740.591656987515</v>
      </c>
      <c r="BL55" s="69" t="n">
        <v>907.394338900198</v>
      </c>
      <c r="BM55" s="69" t="n">
        <v>375.215848173769</v>
      </c>
      <c r="BN55" s="69" t="n">
        <v>748.823153756006</v>
      </c>
      <c r="BO55" s="69" t="n">
        <v>188.002549944769</v>
      </c>
      <c r="BP55" s="69" t="n">
        <v>1156.7275636218</v>
      </c>
      <c r="BQ55" s="69" t="n">
        <v>0</v>
      </c>
      <c r="BR55" s="70" t="n">
        <v>54627.167299949</v>
      </c>
      <c r="BS55" s="71" t="n">
        <v>919.826996691884</v>
      </c>
      <c r="BT55" s="72" t="n">
        <v>0</v>
      </c>
      <c r="BU55" s="72" t="n">
        <v>0</v>
      </c>
      <c r="BV55" s="72" t="n">
        <v>79396.2812252403</v>
      </c>
      <c r="BW55" s="72" t="n">
        <v>166.031764712019</v>
      </c>
      <c r="BX55" s="73" t="n">
        <v>0</v>
      </c>
      <c r="BY55" s="70" t="n">
        <v>80482.1399866443</v>
      </c>
      <c r="BZ55" s="74" t="n">
        <v>135109.307286593</v>
      </c>
    </row>
    <row r="56" ht="15" customHeight="1">
      <c r="A56" s="39" t="s">
        <v>101</v>
      </c>
      <c r="B56" s="10" t="s">
        <v>8</v>
      </c>
      <c r="C56" s="67" t="n">
        <v>10.6690529862177</v>
      </c>
      <c r="D56" s="68" t="n">
        <v>5.97180723669422</v>
      </c>
      <c r="E56" s="68" t="n">
        <v>0.679775080407397</v>
      </c>
      <c r="F56" s="68" t="n">
        <v>0.759786194430068</v>
      </c>
      <c r="G56" s="68" t="n">
        <v>40.8609601622707</v>
      </c>
      <c r="H56" s="68" t="n">
        <v>118.366569823317</v>
      </c>
      <c r="I56" s="68" t="n">
        <v>20.6585479082683</v>
      </c>
      <c r="J56" s="68" t="n">
        <v>294.199170884466</v>
      </c>
      <c r="K56" s="68" t="n">
        <v>7.05785099398039</v>
      </c>
      <c r="L56" s="68" t="n">
        <v>497.47439942823</v>
      </c>
      <c r="M56" s="68" t="n">
        <v>45.7271697114637</v>
      </c>
      <c r="N56" s="68" t="n">
        <v>20.179844634668</v>
      </c>
      <c r="O56" s="68" t="n">
        <v>25.0397851148235</v>
      </c>
      <c r="P56" s="68" t="n">
        <v>32.684249019733</v>
      </c>
      <c r="Q56" s="68" t="n">
        <v>8.88749564765687</v>
      </c>
      <c r="R56" s="68" t="n">
        <v>6.9370869576627</v>
      </c>
      <c r="S56" s="68" t="n">
        <v>102.510919986805</v>
      </c>
      <c r="T56" s="68" t="n">
        <v>2.62070548285985</v>
      </c>
      <c r="U56" s="68" t="n">
        <v>26.8250124514943</v>
      </c>
      <c r="V56" s="68" t="n">
        <v>1.74200386335843</v>
      </c>
      <c r="W56" s="68" t="n">
        <v>199.36236104187</v>
      </c>
      <c r="X56" s="68" t="n">
        <v>137.019925443828</v>
      </c>
      <c r="Y56" s="68" t="n">
        <v>13.897931009876</v>
      </c>
      <c r="Z56" s="68" t="n">
        <v>244.581831983967</v>
      </c>
      <c r="AA56" s="68" t="n">
        <v>82.337716887832</v>
      </c>
      <c r="AB56" s="68" t="n">
        <v>61.4839103488867</v>
      </c>
      <c r="AC56" s="69" t="n">
        <v>104.372385357706</v>
      </c>
      <c r="AD56" s="69" t="n">
        <v>16.9946837074236</v>
      </c>
      <c r="AE56" s="69" t="n">
        <v>67.7297165525914</v>
      </c>
      <c r="AF56" s="69" t="n">
        <v>181.493827858115</v>
      </c>
      <c r="AG56" s="69" t="n">
        <v>215.93175421113</v>
      </c>
      <c r="AH56" s="69" t="n">
        <v>120.890257473178</v>
      </c>
      <c r="AI56" s="69" t="n">
        <v>455.948193357949</v>
      </c>
      <c r="AJ56" s="69" t="n">
        <v>65.1954620928179</v>
      </c>
      <c r="AK56" s="69" t="n">
        <v>49.2110529390971</v>
      </c>
      <c r="AL56" s="69" t="n">
        <v>78.9324500281197</v>
      </c>
      <c r="AM56" s="69" t="n">
        <v>54.8652306134334</v>
      </c>
      <c r="AN56" s="69" t="n">
        <v>899.860820375567</v>
      </c>
      <c r="AO56" s="69" t="n">
        <v>196.823947079437</v>
      </c>
      <c r="AP56" s="69" t="n">
        <v>311.673351870491</v>
      </c>
      <c r="AQ56" s="69" t="n">
        <v>5458.04557388224</v>
      </c>
      <c r="AR56" s="69" t="n">
        <v>505.962857241238</v>
      </c>
      <c r="AS56" s="69" t="n">
        <v>0.75549044664024</v>
      </c>
      <c r="AT56" s="69" t="n">
        <v>490.984661241372</v>
      </c>
      <c r="AU56" s="69" t="n">
        <v>736.020426161722</v>
      </c>
      <c r="AV56" s="69" t="n">
        <v>44.8051668414873</v>
      </c>
      <c r="AW56" s="69" t="n">
        <v>59.247413480525</v>
      </c>
      <c r="AX56" s="69" t="n">
        <v>370.677726670557</v>
      </c>
      <c r="AY56" s="69" t="n">
        <v>683.362471500306</v>
      </c>
      <c r="AZ56" s="69" t="n">
        <v>1971.22844420722</v>
      </c>
      <c r="BA56" s="69" t="n">
        <v>5203.57607089607</v>
      </c>
      <c r="BB56" s="69" t="n">
        <v>11359.1833247008</v>
      </c>
      <c r="BC56" s="69" t="n">
        <v>217.926272403645</v>
      </c>
      <c r="BD56" s="69" t="n">
        <v>1653.36523268539</v>
      </c>
      <c r="BE56" s="69" t="n">
        <v>37.1788728243522</v>
      </c>
      <c r="BF56" s="69" t="n">
        <v>3249.95845833696</v>
      </c>
      <c r="BG56" s="69" t="n">
        <v>236.695468920048</v>
      </c>
      <c r="BH56" s="69" t="n">
        <v>520.844907434345</v>
      </c>
      <c r="BI56" s="69" t="n">
        <v>109.441463698179</v>
      </c>
      <c r="BJ56" s="69" t="n">
        <v>6443.92000078817</v>
      </c>
      <c r="BK56" s="69" t="n">
        <v>967.949103065435</v>
      </c>
      <c r="BL56" s="69" t="n">
        <v>244.979029052825</v>
      </c>
      <c r="BM56" s="69" t="n">
        <v>1736.08223336701</v>
      </c>
      <c r="BN56" s="69" t="n">
        <v>3.28264884585029</v>
      </c>
      <c r="BO56" s="69" t="n">
        <v>111.884153151561</v>
      </c>
      <c r="BP56" s="69" t="n">
        <v>980.836679890121</v>
      </c>
      <c r="BQ56" s="69" t="n">
        <v>0</v>
      </c>
      <c r="BR56" s="70" t="n">
        <v>48226.6531555362</v>
      </c>
      <c r="BS56" s="71" t="n">
        <v>2591.01919610956</v>
      </c>
      <c r="BT56" s="72" t="n">
        <v>0</v>
      </c>
      <c r="BU56" s="72" t="n">
        <v>0</v>
      </c>
      <c r="BV56" s="72" t="n">
        <v>457.288948078538</v>
      </c>
      <c r="BW56" s="72" t="n">
        <v>44660.1561392941</v>
      </c>
      <c r="BX56" s="73" t="n">
        <v>30.6312150642043</v>
      </c>
      <c r="BY56" s="70" t="n">
        <v>47739.0954985464</v>
      </c>
      <c r="BZ56" s="74" t="n">
        <v>95965.7486540825</v>
      </c>
    </row>
    <row r="57" ht="15" customHeight="1">
      <c r="A57" s="39" t="s">
        <v>102</v>
      </c>
      <c r="B57" s="10" t="s">
        <v>9</v>
      </c>
      <c r="C57" s="67" t="n">
        <v>4271.30275570268</v>
      </c>
      <c r="D57" s="68" t="n">
        <v>1659.83855023522</v>
      </c>
      <c r="E57" s="68" t="n">
        <v>382.641397431369</v>
      </c>
      <c r="F57" s="68" t="n">
        <v>490.726927528501</v>
      </c>
      <c r="G57" s="68" t="n">
        <v>2853.83280291133</v>
      </c>
      <c r="H57" s="68" t="n">
        <v>1261.24348237202</v>
      </c>
      <c r="I57" s="68" t="n">
        <v>425.958869615915</v>
      </c>
      <c r="J57" s="68" t="n">
        <v>3873.69701580337</v>
      </c>
      <c r="K57" s="68" t="n">
        <v>1243.91725911159</v>
      </c>
      <c r="L57" s="68" t="n">
        <v>3816.57699638047</v>
      </c>
      <c r="M57" s="68" t="n">
        <v>1164.05275055584</v>
      </c>
      <c r="N57" s="68" t="n">
        <v>254.336926359769</v>
      </c>
      <c r="O57" s="68" t="n">
        <v>619.826699021214</v>
      </c>
      <c r="P57" s="68" t="n">
        <v>846.779396309073</v>
      </c>
      <c r="Q57" s="68" t="n">
        <v>600.987052364182</v>
      </c>
      <c r="R57" s="68" t="n">
        <v>395.457317538763</v>
      </c>
      <c r="S57" s="68" t="n">
        <v>1622.69361854474</v>
      </c>
      <c r="T57" s="68" t="n">
        <v>306.301452475471</v>
      </c>
      <c r="U57" s="68" t="n">
        <v>2658.47643364074</v>
      </c>
      <c r="V57" s="68" t="n">
        <v>806.281822223298</v>
      </c>
      <c r="W57" s="68" t="n">
        <v>2768.44394143425</v>
      </c>
      <c r="X57" s="68" t="n">
        <v>1050.50770530082</v>
      </c>
      <c r="Y57" s="68" t="n">
        <v>615.980096971157</v>
      </c>
      <c r="Z57" s="68" t="n">
        <v>739.450098908576</v>
      </c>
      <c r="AA57" s="68" t="n">
        <v>1406.98304023596</v>
      </c>
      <c r="AB57" s="68" t="n">
        <v>1637.1708518621</v>
      </c>
      <c r="AC57" s="69" t="n">
        <v>1919.41456105081</v>
      </c>
      <c r="AD57" s="69" t="n">
        <v>890.560402923937</v>
      </c>
      <c r="AE57" s="69" t="n">
        <v>1345.4790646796</v>
      </c>
      <c r="AF57" s="69" t="n">
        <v>1176.87928295506</v>
      </c>
      <c r="AG57" s="69" t="n">
        <v>1082.19611889918</v>
      </c>
      <c r="AH57" s="69" t="n">
        <v>1770.3442667299</v>
      </c>
      <c r="AI57" s="69" t="n">
        <v>2095.27324270358</v>
      </c>
      <c r="AJ57" s="69" t="n">
        <v>867.521054010141</v>
      </c>
      <c r="AK57" s="69" t="n">
        <v>804.360744978371</v>
      </c>
      <c r="AL57" s="69" t="n">
        <v>834.966203899833</v>
      </c>
      <c r="AM57" s="69" t="n">
        <v>521.164656462346</v>
      </c>
      <c r="AN57" s="69" t="n">
        <v>4961.86584418491</v>
      </c>
      <c r="AO57" s="69" t="n">
        <v>1026.16255330178</v>
      </c>
      <c r="AP57" s="69" t="n">
        <v>7884.81268286326</v>
      </c>
      <c r="AQ57" s="69" t="n">
        <v>23907.2752947627</v>
      </c>
      <c r="AR57" s="69" t="n">
        <v>6740.67945411533</v>
      </c>
      <c r="AS57" s="69" t="n">
        <v>445.410489365454</v>
      </c>
      <c r="AT57" s="69" t="n">
        <v>981.012686306129</v>
      </c>
      <c r="AU57" s="69" t="n">
        <v>2559.15308466701</v>
      </c>
      <c r="AV57" s="69" t="n">
        <v>465.844093853005</v>
      </c>
      <c r="AW57" s="69" t="n">
        <v>2545.26693899603</v>
      </c>
      <c r="AX57" s="69" t="n">
        <v>422.627055036769</v>
      </c>
      <c r="AY57" s="69" t="n">
        <v>884.948865594002</v>
      </c>
      <c r="AZ57" s="69" t="n">
        <v>5136.28733192954</v>
      </c>
      <c r="BA57" s="69" t="n">
        <v>2060.7506941815</v>
      </c>
      <c r="BB57" s="69" t="n">
        <v>53976.4981763695</v>
      </c>
      <c r="BC57" s="69" t="n">
        <v>18322.2267564297</v>
      </c>
      <c r="BD57" s="69" t="n">
        <v>3500.39023303626</v>
      </c>
      <c r="BE57" s="69" t="n">
        <v>1241.02739326023</v>
      </c>
      <c r="BF57" s="69" t="n">
        <v>742.266216892803</v>
      </c>
      <c r="BG57" s="69" t="n">
        <v>1061.22788771794</v>
      </c>
      <c r="BH57" s="69" t="n">
        <v>3850.30827710941</v>
      </c>
      <c r="BI57" s="69" t="n">
        <v>858.002427324767</v>
      </c>
      <c r="BJ57" s="69" t="n">
        <v>43864.8255533835</v>
      </c>
      <c r="BK57" s="69" t="n">
        <v>781.706207337435</v>
      </c>
      <c r="BL57" s="69" t="n">
        <v>1679.57024282122</v>
      </c>
      <c r="BM57" s="69" t="n">
        <v>335.477578772079</v>
      </c>
      <c r="BN57" s="69" t="n">
        <v>3834.04547670525</v>
      </c>
      <c r="BO57" s="69" t="n">
        <v>693.926833631198</v>
      </c>
      <c r="BP57" s="69" t="n">
        <v>1951.96331521627</v>
      </c>
      <c r="BQ57" s="69" t="n">
        <v>0</v>
      </c>
      <c r="BR57" s="70" t="n">
        <v>247797.184505296</v>
      </c>
      <c r="BS57" s="71" t="n">
        <v>9520.91882840688</v>
      </c>
      <c r="BT57" s="72" t="n">
        <v>1303.18166947002</v>
      </c>
      <c r="BU57" s="72" t="n">
        <v>223.830205453123</v>
      </c>
      <c r="BV57" s="72" t="n">
        <v>196517.760895168</v>
      </c>
      <c r="BW57" s="72" t="n">
        <v>399.387799099058</v>
      </c>
      <c r="BX57" s="73" t="n">
        <v>0.261352892340851</v>
      </c>
      <c r="BY57" s="70" t="n">
        <v>207965.340750489</v>
      </c>
      <c r="BZ57" s="74" t="n">
        <v>455762.525255785</v>
      </c>
    </row>
    <row r="58" ht="15" customHeight="1">
      <c r="A58" s="39" t="s">
        <v>103</v>
      </c>
      <c r="B58" s="10" t="s">
        <v>104</v>
      </c>
      <c r="C58" s="67" t="n">
        <v>84233.5059267244</v>
      </c>
      <c r="D58" s="68" t="n">
        <v>32735.280096684</v>
      </c>
      <c r="E58" s="68" t="n">
        <v>11699.9256343076</v>
      </c>
      <c r="F58" s="68" t="n">
        <v>5009.99767163853</v>
      </c>
      <c r="G58" s="68" t="n">
        <v>67006.9414228514</v>
      </c>
      <c r="H58" s="68" t="n">
        <v>35150.5607690363</v>
      </c>
      <c r="I58" s="68" t="n">
        <v>2909.57696918918</v>
      </c>
      <c r="J58" s="68" t="n">
        <v>17322.0381721661</v>
      </c>
      <c r="K58" s="68" t="n">
        <v>8928.48078094684</v>
      </c>
      <c r="L58" s="68" t="n">
        <v>21369.173742295</v>
      </c>
      <c r="M58" s="68" t="n">
        <v>12788.0546055636</v>
      </c>
      <c r="N58" s="68" t="n">
        <v>2570.34074355181</v>
      </c>
      <c r="O58" s="68" t="n">
        <v>7960.20173371842</v>
      </c>
      <c r="P58" s="68" t="n">
        <v>17517.0482180415</v>
      </c>
      <c r="Q58" s="68" t="n">
        <v>7727.95018602657</v>
      </c>
      <c r="R58" s="68" t="n">
        <v>6003.33009281622</v>
      </c>
      <c r="S58" s="68" t="n">
        <v>11416.8902205024</v>
      </c>
      <c r="T58" s="68" t="n">
        <v>5880.77169592927</v>
      </c>
      <c r="U58" s="68" t="n">
        <v>-6907.96002784921</v>
      </c>
      <c r="V58" s="68" t="n">
        <v>3181.7784915569</v>
      </c>
      <c r="W58" s="68" t="n">
        <v>9966.50300430431</v>
      </c>
      <c r="X58" s="68" t="n">
        <v>7050.83197118152</v>
      </c>
      <c r="Y58" s="68" t="n">
        <v>4865.09437366169</v>
      </c>
      <c r="Z58" s="68" t="n">
        <v>13415.0660725102</v>
      </c>
      <c r="AA58" s="68" t="n">
        <v>15477.5681549282</v>
      </c>
      <c r="AB58" s="68" t="n">
        <v>17321.3610539512</v>
      </c>
      <c r="AC58" s="69" t="n">
        <v>14017.7012837222</v>
      </c>
      <c r="AD58" s="69" t="n">
        <v>5413.56012768618</v>
      </c>
      <c r="AE58" s="69" t="n">
        <v>22018.5301103314</v>
      </c>
      <c r="AF58" s="69" t="n">
        <v>10636.8500370009</v>
      </c>
      <c r="AG58" s="69" t="n">
        <v>10980.1489719273</v>
      </c>
      <c r="AH58" s="69" t="n">
        <v>23383.600431459</v>
      </c>
      <c r="AI58" s="69" t="n">
        <v>22041.5521296361</v>
      </c>
      <c r="AJ58" s="69" t="n">
        <v>19169.8937804782</v>
      </c>
      <c r="AK58" s="69" t="n">
        <v>7367.723295729</v>
      </c>
      <c r="AL58" s="69" t="n">
        <v>17639.6066149284</v>
      </c>
      <c r="AM58" s="69" t="n">
        <v>12668.8817997509</v>
      </c>
      <c r="AN58" s="69" t="n">
        <v>48855.4334375001</v>
      </c>
      <c r="AO58" s="69" t="n">
        <v>18327.558721211</v>
      </c>
      <c r="AP58" s="69" t="n">
        <v>158136.896367773</v>
      </c>
      <c r="AQ58" s="69" t="n">
        <v>323826.369303927</v>
      </c>
      <c r="AR58" s="69" t="n">
        <v>72509.2040366823</v>
      </c>
      <c r="AS58" s="69" t="n">
        <v>2728.78640582556</v>
      </c>
      <c r="AT58" s="69" t="n">
        <v>4406.00822399675</v>
      </c>
      <c r="AU58" s="69" t="n">
        <v>32457.6616285975</v>
      </c>
      <c r="AV58" s="69" t="n">
        <v>6500.33486251249</v>
      </c>
      <c r="AW58" s="69" t="n">
        <v>49263.0586028368</v>
      </c>
      <c r="AX58" s="69" t="n">
        <v>7038.64384331431</v>
      </c>
      <c r="AY58" s="69" t="n">
        <v>9748.4709391242</v>
      </c>
      <c r="AZ58" s="69" t="n">
        <v>38645.8449940664</v>
      </c>
      <c r="BA58" s="69" t="n">
        <v>37336.2983665561</v>
      </c>
      <c r="BB58" s="69" t="n">
        <v>162119.705707491</v>
      </c>
      <c r="BC58" s="69" t="n">
        <v>210841.069738452</v>
      </c>
      <c r="BD58" s="69" t="n">
        <v>59083.9811909495</v>
      </c>
      <c r="BE58" s="69" t="n">
        <v>24127.0762313589</v>
      </c>
      <c r="BF58" s="69" t="n">
        <v>15126.8209196384</v>
      </c>
      <c r="BG58" s="69" t="n">
        <v>13810.5031099797</v>
      </c>
      <c r="BH58" s="69" t="n">
        <v>66368.4189462525</v>
      </c>
      <c r="BI58" s="69" t="n">
        <v>13557.2608976276</v>
      </c>
      <c r="BJ58" s="69" t="n">
        <v>250327.895555356</v>
      </c>
      <c r="BK58" s="69" t="n">
        <v>104723.78022615</v>
      </c>
      <c r="BL58" s="69" t="n">
        <v>28454.5387424336</v>
      </c>
      <c r="BM58" s="69" t="n">
        <v>49904.96667051</v>
      </c>
      <c r="BN58" s="69" t="n">
        <v>47750.376510873</v>
      </c>
      <c r="BO58" s="69" t="n">
        <v>9684.82182692877</v>
      </c>
      <c r="BP58" s="69" t="n">
        <v>35504.6935954003</v>
      </c>
      <c r="BQ58" s="69" t="e">
        <v>#NUM!</v>
      </c>
      <c r="BR58" s="70" t="n">
        <v>2519191.91072063</v>
      </c>
      <c r="BS58" s="71" t="n">
        <v>2809.36284508555</v>
      </c>
      <c r="BT58" s="72" t="n">
        <v>0</v>
      </c>
      <c r="BU58" s="72" t="n">
        <v>0</v>
      </c>
      <c r="BV58" s="72" t="n">
        <v>317575.367534034</v>
      </c>
      <c r="BW58" s="72" t="n">
        <v>102.023393372886</v>
      </c>
      <c r="BX58" s="73" t="n">
        <v>0</v>
      </c>
      <c r="BY58" s="70" t="n">
        <v>320486.753772492</v>
      </c>
      <c r="BZ58" s="74" t="n">
        <v>372754.510572035</v>
      </c>
    </row>
    <row r="59" ht="15" customHeight="1">
      <c r="A59" s="39" t="s">
        <v>105</v>
      </c>
      <c r="B59" s="10" t="s">
        <v>106</v>
      </c>
      <c r="C59" s="67" t="n">
        <v>15045.566733857</v>
      </c>
      <c r="D59" s="68" t="n">
        <v>10185.2121876993</v>
      </c>
      <c r="E59" s="68" t="n">
        <v>1440.90756119027</v>
      </c>
      <c r="F59" s="68" t="n">
        <v>2343.50614157872</v>
      </c>
      <c r="G59" s="68" t="n">
        <v>10026.0894072107</v>
      </c>
      <c r="H59" s="68" t="n">
        <v>3761.39168346426</v>
      </c>
      <c r="I59" s="68" t="n">
        <v>1308.86950929548</v>
      </c>
      <c r="J59" s="68" t="n">
        <v>12192.1905765</v>
      </c>
      <c r="K59" s="68" t="n">
        <v>5580.13120853807</v>
      </c>
      <c r="L59" s="68" t="n">
        <v>13167.9179240917</v>
      </c>
      <c r="M59" s="68" t="n">
        <v>4094.53384516802</v>
      </c>
      <c r="N59" s="68" t="n">
        <v>827.438458540652</v>
      </c>
      <c r="O59" s="68" t="n">
        <v>5859.78103126907</v>
      </c>
      <c r="P59" s="68" t="n">
        <v>9058.48747819709</v>
      </c>
      <c r="Q59" s="68" t="n">
        <v>5808.99716515569</v>
      </c>
      <c r="R59" s="68" t="n">
        <v>3546.06809114353</v>
      </c>
      <c r="S59" s="68" t="n">
        <v>5813.05987444476</v>
      </c>
      <c r="T59" s="68" t="n">
        <v>3089.69041433797</v>
      </c>
      <c r="U59" s="68" t="n">
        <v>3053.12603073633</v>
      </c>
      <c r="V59" s="68" t="n">
        <v>1814.67681578474</v>
      </c>
      <c r="W59" s="68" t="n">
        <v>5404.7575908932</v>
      </c>
      <c r="X59" s="68" t="n">
        <v>4450.02090796168</v>
      </c>
      <c r="Y59" s="68" t="n">
        <v>2698.99320437237</v>
      </c>
      <c r="Z59" s="68" t="n">
        <v>4924.00365835321</v>
      </c>
      <c r="AA59" s="68" t="n">
        <v>10434.3916907622</v>
      </c>
      <c r="AB59" s="68" t="n">
        <v>9401.78641312353</v>
      </c>
      <c r="AC59" s="69" t="n">
        <v>6743.42030164186</v>
      </c>
      <c r="AD59" s="69" t="n">
        <v>3439.08341319801</v>
      </c>
      <c r="AE59" s="69" t="n">
        <v>12735.2393848057</v>
      </c>
      <c r="AF59" s="69" t="n">
        <v>6333.76378166061</v>
      </c>
      <c r="AG59" s="69" t="n">
        <v>7548.51385909263</v>
      </c>
      <c r="AH59" s="69" t="n">
        <v>15235.8369522285</v>
      </c>
      <c r="AI59" s="69" t="n">
        <v>11556.3765727605</v>
      </c>
      <c r="AJ59" s="69" t="n">
        <v>12070.3092978279</v>
      </c>
      <c r="AK59" s="69" t="n">
        <v>4680.91821922384</v>
      </c>
      <c r="AL59" s="69" t="n">
        <v>7417.83004362753</v>
      </c>
      <c r="AM59" s="69" t="n">
        <v>5878.06322306989</v>
      </c>
      <c r="AN59" s="69" t="n">
        <v>7821.39249967519</v>
      </c>
      <c r="AO59" s="69" t="n">
        <v>7679.19767455772</v>
      </c>
      <c r="AP59" s="69" t="n">
        <v>66686.6645072297</v>
      </c>
      <c r="AQ59" s="69" t="n">
        <v>150928.972970747</v>
      </c>
      <c r="AR59" s="69" t="n">
        <v>33704.9133803421</v>
      </c>
      <c r="AS59" s="69" t="n">
        <v>2088.90969279698</v>
      </c>
      <c r="AT59" s="69" t="n">
        <v>4167.66261237129</v>
      </c>
      <c r="AU59" s="69" t="n">
        <v>18542.8823135317</v>
      </c>
      <c r="AV59" s="69" t="n">
        <v>3919.16022752316</v>
      </c>
      <c r="AW59" s="69" t="n">
        <v>19828.0526853076</v>
      </c>
      <c r="AX59" s="69" t="n">
        <v>4267.87610816836</v>
      </c>
      <c r="AY59" s="69" t="n">
        <v>5219.9043182405</v>
      </c>
      <c r="AZ59" s="69" t="n">
        <v>8492.41665058663</v>
      </c>
      <c r="BA59" s="69" t="n">
        <v>19899.1500978664</v>
      </c>
      <c r="BB59" s="69" t="n">
        <v>66495.7171706434</v>
      </c>
      <c r="BC59" s="69" t="n">
        <v>3319.23348917044</v>
      </c>
      <c r="BD59" s="69" t="n">
        <v>23833.2069261161</v>
      </c>
      <c r="BE59" s="69" t="n">
        <v>12365.5328395003</v>
      </c>
      <c r="BF59" s="69" t="n">
        <v>5249.69751969368</v>
      </c>
      <c r="BG59" s="69" t="n">
        <v>4825.82151720068</v>
      </c>
      <c r="BH59" s="69" t="n">
        <v>43900.9594594789</v>
      </c>
      <c r="BI59" s="69" t="n">
        <v>11532.6774352409</v>
      </c>
      <c r="BJ59" s="69" t="n">
        <v>218887.265485456</v>
      </c>
      <c r="BK59" s="69" t="n">
        <v>100080.780626958</v>
      </c>
      <c r="BL59" s="69" t="n">
        <v>25455.5821688849</v>
      </c>
      <c r="BM59" s="69" t="n">
        <v>47438.2250138294</v>
      </c>
      <c r="BN59" s="69" t="n">
        <v>28406.4633491796</v>
      </c>
      <c r="BO59" s="69" t="n">
        <v>5131.2018320958</v>
      </c>
      <c r="BP59" s="69" t="n">
        <v>21261.5119461346</v>
      </c>
      <c r="BQ59" s="69" t="e">
        <v>#NUM!</v>
      </c>
      <c r="BR59" s="70" t="n">
        <v>1250489.05392976</v>
      </c>
      <c r="BS59" s="71" t="n">
        <v>9296.87493692334</v>
      </c>
      <c r="BT59" s="72" t="n">
        <v>0</v>
      </c>
      <c r="BU59" s="72" t="n">
        <v>0</v>
      </c>
      <c r="BV59" s="72" t="n">
        <v>9575.93338162487</v>
      </c>
      <c r="BW59" s="72" t="n">
        <v>0</v>
      </c>
      <c r="BX59" s="73" t="n">
        <v>0</v>
      </c>
      <c r="BY59" s="70" t="n">
        <v>18872.8083185482</v>
      </c>
      <c r="BZ59" s="74" t="n">
        <v>136971.43975617</v>
      </c>
    </row>
    <row r="60" ht="15" customHeight="1">
      <c r="A60" s="39" t="s">
        <v>107</v>
      </c>
      <c r="B60" s="10" t="s">
        <v>108</v>
      </c>
      <c r="C60" s="67" t="n">
        <v>12739.9792123096</v>
      </c>
      <c r="D60" s="68" t="n">
        <v>8826.91304872009</v>
      </c>
      <c r="E60" s="68" t="n">
        <v>1201.20771313512</v>
      </c>
      <c r="F60" s="68" t="n">
        <v>1847.85560831214</v>
      </c>
      <c r="G60" s="68" t="n">
        <v>7151.04546697858</v>
      </c>
      <c r="H60" s="68" t="n">
        <v>2757.22537084905</v>
      </c>
      <c r="I60" s="68" t="n">
        <v>1012.9688494082</v>
      </c>
      <c r="J60" s="68" t="n">
        <v>9323.24070020151</v>
      </c>
      <c r="K60" s="68" t="n">
        <v>3997.70594044518</v>
      </c>
      <c r="L60" s="68" t="n">
        <v>10309.8019392307</v>
      </c>
      <c r="M60" s="68" t="n">
        <v>3094.43024184188</v>
      </c>
      <c r="N60" s="68" t="n">
        <v>625.657230516827</v>
      </c>
      <c r="O60" s="68" t="n">
        <v>4661.28179099333</v>
      </c>
      <c r="P60" s="68" t="n">
        <v>7251.9360809905</v>
      </c>
      <c r="Q60" s="68" t="n">
        <v>4609.82080666511</v>
      </c>
      <c r="R60" s="68" t="n">
        <v>2867.59563986879</v>
      </c>
      <c r="S60" s="68" t="n">
        <v>4406.68534221159</v>
      </c>
      <c r="T60" s="68" t="n">
        <v>2432.88574593827</v>
      </c>
      <c r="U60" s="68" t="n">
        <v>2102.45205709388</v>
      </c>
      <c r="V60" s="68" t="n">
        <v>1402.3118229441</v>
      </c>
      <c r="W60" s="68" t="n">
        <v>4023.43643260929</v>
      </c>
      <c r="X60" s="68" t="n">
        <v>3309.75383416261</v>
      </c>
      <c r="Y60" s="68" t="n">
        <v>2153.91304142211</v>
      </c>
      <c r="Z60" s="68" t="n">
        <v>3741.07813701891</v>
      </c>
      <c r="AA60" s="68" t="n">
        <v>7978.48392551924</v>
      </c>
      <c r="AB60" s="68" t="n">
        <v>7405.64191576032</v>
      </c>
      <c r="AC60" s="69" t="n">
        <v>5073.64678383397</v>
      </c>
      <c r="AD60" s="69" t="n">
        <v>2642.79239254023</v>
      </c>
      <c r="AE60" s="69" t="n">
        <v>9915.71913819093</v>
      </c>
      <c r="AF60" s="69" t="n">
        <v>4841.39523614212</v>
      </c>
      <c r="AG60" s="69" t="n">
        <v>5794.77768264395</v>
      </c>
      <c r="AH60" s="69" t="n">
        <v>11595.6494292215</v>
      </c>
      <c r="AI60" s="69" t="n">
        <v>8766.64952759888</v>
      </c>
      <c r="AJ60" s="69" t="n">
        <v>9237.24668691619</v>
      </c>
      <c r="AK60" s="69" t="n">
        <v>3590.08077510846</v>
      </c>
      <c r="AL60" s="69" t="n">
        <v>5832.69630267527</v>
      </c>
      <c r="AM60" s="69" t="n">
        <v>4726.9622578333</v>
      </c>
      <c r="AN60" s="69" t="n">
        <v>5754.82770796809</v>
      </c>
      <c r="AO60" s="69" t="n">
        <v>5959.99452706614</v>
      </c>
      <c r="AP60" s="69" t="n">
        <v>53958.1963045724</v>
      </c>
      <c r="AQ60" s="69" t="n">
        <v>120476.258376306</v>
      </c>
      <c r="AR60" s="69" t="n">
        <v>26949.9820690479</v>
      </c>
      <c r="AS60" s="69" t="n">
        <v>1623.72947919843</v>
      </c>
      <c r="AT60" s="69" t="n">
        <v>3168.23612725999</v>
      </c>
      <c r="AU60" s="69" t="n">
        <v>14247.2443585547</v>
      </c>
      <c r="AV60" s="69" t="n">
        <v>3181.7784915569</v>
      </c>
      <c r="AW60" s="69" t="n">
        <v>16824.356284255</v>
      </c>
      <c r="AX60" s="69" t="n">
        <v>3319.23348917044</v>
      </c>
      <c r="AY60" s="69" t="n">
        <v>4030.88473297259</v>
      </c>
      <c r="AZ60" s="69" t="n">
        <v>6491.5323257195</v>
      </c>
      <c r="BA60" s="69" t="n">
        <v>15459.9630813422</v>
      </c>
      <c r="BB60" s="69" t="n">
        <v>50827.8787973438</v>
      </c>
      <c r="BC60" s="69" t="n">
        <v>2547.31872424708</v>
      </c>
      <c r="BD60" s="69" t="n">
        <v>19077.8057032593</v>
      </c>
      <c r="BE60" s="69" t="n">
        <v>9713.26079195226</v>
      </c>
      <c r="BF60" s="69" t="n">
        <v>4243.49985243394</v>
      </c>
      <c r="BG60" s="69" t="n">
        <v>3909.68057251532</v>
      </c>
      <c r="BH60" s="69" t="n">
        <v>34252.7020161518</v>
      </c>
      <c r="BI60" s="69" t="n">
        <v>8954.8883913258</v>
      </c>
      <c r="BJ60" s="69" t="n">
        <v>154848.810316485</v>
      </c>
      <c r="BK60" s="69" t="n">
        <v>85759.7303829851</v>
      </c>
      <c r="BL60" s="69" t="n">
        <v>21096.2951017124</v>
      </c>
      <c r="BM60" s="69" t="n">
        <v>39308.7437263997</v>
      </c>
      <c r="BN60" s="69" t="n">
        <v>23644.2909441743</v>
      </c>
      <c r="BO60" s="69" t="n">
        <v>4528.5666208837</v>
      </c>
      <c r="BP60" s="69" t="n">
        <v>18267.9723183046</v>
      </c>
      <c r="BQ60" s="69" t="e">
        <v>#NUM!</v>
      </c>
      <c r="BR60" s="70" t="n">
        <v>984296.278600583</v>
      </c>
      <c r="BS60" s="71" t="n">
        <v>10303.7457055805</v>
      </c>
      <c r="BT60" s="72" t="n">
        <v>0</v>
      </c>
      <c r="BU60" s="72" t="n">
        <v>0</v>
      </c>
      <c r="BV60" s="72" t="n">
        <v>727.975626128607</v>
      </c>
      <c r="BW60" s="72" t="n">
        <v>5454.03663858013</v>
      </c>
      <c r="BX60" s="73" t="n">
        <v>-1.87679334282196</v>
      </c>
      <c r="BY60" s="70" t="n">
        <v>16483.8811769464</v>
      </c>
      <c r="BZ60" s="74" t="n">
        <v>54895.1066016487</v>
      </c>
    </row>
    <row r="61" ht="15" customHeight="1">
      <c r="A61" s="39" t="s">
        <v>109</v>
      </c>
      <c r="B61" s="10" t="s">
        <v>110</v>
      </c>
      <c r="C61" s="67" t="n">
        <v>2305.5875215474</v>
      </c>
      <c r="D61" s="68" t="n">
        <v>1358.29913897917</v>
      </c>
      <c r="E61" s="68" t="n">
        <v>239.699848055148</v>
      </c>
      <c r="F61" s="68" t="n">
        <v>495.650533266577</v>
      </c>
      <c r="G61" s="68" t="n">
        <v>2875.04394023209</v>
      </c>
      <c r="H61" s="68" t="n">
        <v>1004.16631261521</v>
      </c>
      <c r="I61" s="68" t="n">
        <v>295.900659887287</v>
      </c>
      <c r="J61" s="68" t="n">
        <v>2868.94987629848</v>
      </c>
      <c r="K61" s="68" t="n">
        <v>1582.42526809288</v>
      </c>
      <c r="L61" s="68" t="n">
        <v>2858.11598486096</v>
      </c>
      <c r="M61" s="68" t="n">
        <v>1000.10360332614</v>
      </c>
      <c r="N61" s="68" t="n">
        <v>201.781228023825</v>
      </c>
      <c r="O61" s="68" t="n">
        <v>1198.49924027574</v>
      </c>
      <c r="P61" s="68" t="n">
        <v>1806.5513972066</v>
      </c>
      <c r="Q61" s="68" t="n">
        <v>1199.17635849059</v>
      </c>
      <c r="R61" s="68" t="n">
        <v>678.472451274741</v>
      </c>
      <c r="S61" s="68" t="n">
        <v>1406.37453223317</v>
      </c>
      <c r="T61" s="68" t="n">
        <v>656.8046683997</v>
      </c>
      <c r="U61" s="68" t="n">
        <v>950.673973642452</v>
      </c>
      <c r="V61" s="68" t="n">
        <v>412.364992840636</v>
      </c>
      <c r="W61" s="68" t="n">
        <v>1381.3211582839</v>
      </c>
      <c r="X61" s="68" t="n">
        <v>1140.26707379907</v>
      </c>
      <c r="Y61" s="68" t="n">
        <v>545.080162950266</v>
      </c>
      <c r="Z61" s="68" t="n">
        <v>1182.9255213343</v>
      </c>
      <c r="AA61" s="68" t="n">
        <v>2455.907765243</v>
      </c>
      <c r="AB61" s="68" t="n">
        <v>1996.14449736321</v>
      </c>
      <c r="AC61" s="69" t="n">
        <v>1669.7735178079</v>
      </c>
      <c r="AD61" s="69" t="n">
        <v>796.29102065778</v>
      </c>
      <c r="AE61" s="69" t="n">
        <v>2819.52024661479</v>
      </c>
      <c r="AF61" s="69" t="n">
        <v>1492.36854551849</v>
      </c>
      <c r="AG61" s="69" t="n">
        <v>1753.73617644868</v>
      </c>
      <c r="AH61" s="69" t="n">
        <v>3640.18752300699</v>
      </c>
      <c r="AI61" s="69" t="n">
        <v>2789.72704516161</v>
      </c>
      <c r="AJ61" s="69" t="n">
        <v>2833.06261091169</v>
      </c>
      <c r="AK61" s="69" t="n">
        <v>1090.83744411538</v>
      </c>
      <c r="AL61" s="69" t="n">
        <v>1585.13374095226</v>
      </c>
      <c r="AM61" s="69" t="n">
        <v>1151.10096523659</v>
      </c>
      <c r="AN61" s="69" t="n">
        <v>2066.5647917071</v>
      </c>
      <c r="AO61" s="69" t="n">
        <v>1719.20314749158</v>
      </c>
      <c r="AP61" s="69" t="n">
        <v>12728.4682026573</v>
      </c>
      <c r="AQ61" s="69" t="n">
        <v>30452.7145944413</v>
      </c>
      <c r="AR61" s="69" t="n">
        <v>6754.93131129423</v>
      </c>
      <c r="AS61" s="69" t="n">
        <v>465.18021359855</v>
      </c>
      <c r="AT61" s="69" t="n">
        <v>999.426485111295</v>
      </c>
      <c r="AU61" s="69" t="n">
        <v>4295.637954977</v>
      </c>
      <c r="AV61" s="69" t="n">
        <v>737.381735966261</v>
      </c>
      <c r="AW61" s="69" t="n">
        <v>3003.69640105265</v>
      </c>
      <c r="AX61" s="69" t="n">
        <v>948.642618997916</v>
      </c>
      <c r="AY61" s="69" t="n">
        <v>1189.01958526791</v>
      </c>
      <c r="AZ61" s="69" t="n">
        <v>2000.88432486713</v>
      </c>
      <c r="BA61" s="69" t="n">
        <v>4439.18701652416</v>
      </c>
      <c r="BB61" s="69" t="n">
        <v>15667.8383732996</v>
      </c>
      <c r="BC61" s="69" t="n">
        <v>771.914764923358</v>
      </c>
      <c r="BD61" s="69" t="n">
        <v>4755.40122285679</v>
      </c>
      <c r="BE61" s="69" t="n">
        <v>2652.27204754807</v>
      </c>
      <c r="BF61" s="69" t="n">
        <v>1006.19766725975</v>
      </c>
      <c r="BG61" s="69" t="n">
        <v>916.140944685354</v>
      </c>
      <c r="BH61" s="69" t="n">
        <v>9648.25744332713</v>
      </c>
      <c r="BI61" s="69" t="n">
        <v>2577.78904391511</v>
      </c>
      <c r="BJ61" s="69" t="n">
        <v>31565.8969396466</v>
      </c>
      <c r="BK61" s="69" t="n">
        <v>12559.188648946</v>
      </c>
      <c r="BL61" s="69" t="n">
        <v>4359.28706717244</v>
      </c>
      <c r="BM61" s="69" t="n">
        <v>5366.83897086187</v>
      </c>
      <c r="BN61" s="69" t="n">
        <v>4762.17240500524</v>
      </c>
      <c r="BO61" s="69" t="n">
        <v>602.635211212096</v>
      </c>
      <c r="BP61" s="69" t="n">
        <v>2993.53962782997</v>
      </c>
      <c r="BQ61" s="69" t="e">
        <v>#NUM!</v>
      </c>
      <c r="BR61" s="70" t="n">
        <v>229195.713188257</v>
      </c>
      <c r="BS61" s="71" t="n">
        <v>1608.84072039847</v>
      </c>
      <c r="BT61" s="72" t="n">
        <v>0</v>
      </c>
      <c r="BU61" s="72" t="n">
        <v>0</v>
      </c>
      <c r="BV61" s="72" t="n">
        <v>987.332220480078</v>
      </c>
      <c r="BW61" s="72" t="n">
        <v>0</v>
      </c>
      <c r="BX61" s="73" t="n">
        <v>0</v>
      </c>
      <c r="BY61" s="70" t="n">
        <v>2596.17294087855</v>
      </c>
      <c r="BZ61" s="74" t="n">
        <v>68356.4018223407</v>
      </c>
    </row>
    <row r="62" ht="15" customHeight="1">
      <c r="A62" s="39" t="s">
        <v>111</v>
      </c>
      <c r="B62" s="10" t="s">
        <v>137</v>
      </c>
      <c r="C62" s="67" t="n">
        <v>2304.91040333255</v>
      </c>
      <c r="D62" s="68" t="n">
        <v>1357.62202076433</v>
      </c>
      <c r="E62" s="68" t="n">
        <v>239.022729840303</v>
      </c>
      <c r="F62" s="68" t="n">
        <v>469.920041102465</v>
      </c>
      <c r="G62" s="68" t="n">
        <v>2210.79097146909</v>
      </c>
      <c r="H62" s="68" t="n">
        <v>850.460477845384</v>
      </c>
      <c r="I62" s="68" t="n">
        <v>266.107458434105</v>
      </c>
      <c r="J62" s="68" t="n">
        <v>2791.0812815913</v>
      </c>
      <c r="K62" s="68" t="n">
        <v>1558.72613057331</v>
      </c>
      <c r="L62" s="68" t="n">
        <v>2745.03724298184</v>
      </c>
      <c r="M62" s="68" t="n">
        <v>925.620599693185</v>
      </c>
      <c r="N62" s="68" t="n">
        <v>190.947336586304</v>
      </c>
      <c r="O62" s="68" t="n">
        <v>1191.05093991244</v>
      </c>
      <c r="P62" s="68" t="n">
        <v>1797.07174219877</v>
      </c>
      <c r="Q62" s="68" t="n">
        <v>1189.01958526791</v>
      </c>
      <c r="R62" s="68" t="n">
        <v>661.544495903615</v>
      </c>
      <c r="S62" s="68" t="n">
        <v>1321.05763716269</v>
      </c>
      <c r="T62" s="68" t="n">
        <v>629.719939805898</v>
      </c>
      <c r="U62" s="68" t="n">
        <v>614.146220864461</v>
      </c>
      <c r="V62" s="68" t="n">
        <v>396.7912738992</v>
      </c>
      <c r="W62" s="68" t="n">
        <v>1205.27042242419</v>
      </c>
      <c r="X62" s="68" t="n">
        <v>1002.13495797068</v>
      </c>
      <c r="Y62" s="68" t="n">
        <v>517.995434356464</v>
      </c>
      <c r="Z62" s="68" t="n">
        <v>1102.34845376774</v>
      </c>
      <c r="AA62" s="68" t="n">
        <v>2355.01715123109</v>
      </c>
      <c r="AB62" s="68" t="n">
        <v>1942.65215839045</v>
      </c>
      <c r="AC62" s="69" t="n">
        <v>1566.85154915145</v>
      </c>
      <c r="AD62" s="69" t="n">
        <v>767.852055634288</v>
      </c>
      <c r="AE62" s="69" t="n">
        <v>2718.62963260288</v>
      </c>
      <c r="AF62" s="69" t="n">
        <v>1421.27113295976</v>
      </c>
      <c r="AG62" s="69" t="n">
        <v>1662.3252174446</v>
      </c>
      <c r="AH62" s="69" t="n">
        <v>3493.92998860046</v>
      </c>
      <c r="AI62" s="69" t="n">
        <v>2594.03988107139</v>
      </c>
      <c r="AJ62" s="69" t="n">
        <v>2745.71436119668</v>
      </c>
      <c r="AK62" s="69" t="n">
        <v>1041.40781443169</v>
      </c>
      <c r="AL62" s="69" t="n">
        <v>1543.82952984672</v>
      </c>
      <c r="AM62" s="69" t="n">
        <v>1107.08828127166</v>
      </c>
      <c r="AN62" s="69" t="n">
        <v>1656.231153511</v>
      </c>
      <c r="AO62" s="69" t="n">
        <v>1673.15910888212</v>
      </c>
      <c r="AP62" s="69" t="n">
        <v>12361.4701302113</v>
      </c>
      <c r="AQ62" s="69" t="n">
        <v>29925.239505077</v>
      </c>
      <c r="AR62" s="69" t="n">
        <v>6595.80853080564</v>
      </c>
      <c r="AS62" s="69" t="n">
        <v>453.669203946184</v>
      </c>
      <c r="AT62" s="69" t="n">
        <v>943.225673279156</v>
      </c>
      <c r="AU62" s="69" t="n">
        <v>3980.10086685921</v>
      </c>
      <c r="AV62" s="69" t="n">
        <v>720.453780595134</v>
      </c>
      <c r="AW62" s="69" t="n">
        <v>2971.87184495493</v>
      </c>
      <c r="AX62" s="69" t="n">
        <v>885.670625017327</v>
      </c>
      <c r="AY62" s="69" t="n">
        <v>1092.19168054507</v>
      </c>
      <c r="AZ62" s="69" t="n">
        <v>1790.97767826516</v>
      </c>
      <c r="BA62" s="69" t="n">
        <v>4225.21766063312</v>
      </c>
      <c r="BB62" s="69" t="n">
        <v>11588.2011288582</v>
      </c>
      <c r="BC62" s="69" t="n">
        <v>736.027499536571</v>
      </c>
      <c r="BD62" s="69" t="n">
        <v>4470.33445440703</v>
      </c>
      <c r="BE62" s="69" t="n">
        <v>2599.45682679015</v>
      </c>
      <c r="BF62" s="69" t="n">
        <v>992.655302962845</v>
      </c>
      <c r="BG62" s="69" t="n">
        <v>897.858752884538</v>
      </c>
      <c r="BH62" s="69" t="n">
        <v>9479.65500783072</v>
      </c>
      <c r="BI62" s="69" t="n">
        <v>2538.5161874541</v>
      </c>
      <c r="BJ62" s="69" t="n">
        <v>31400.0029770095</v>
      </c>
      <c r="BK62" s="69" t="n">
        <v>12526.0098564186</v>
      </c>
      <c r="BL62" s="69" t="n">
        <v>4121.61857376183</v>
      </c>
      <c r="BM62" s="69" t="n">
        <v>5366.16185264703</v>
      </c>
      <c r="BN62" s="69" t="n">
        <v>4634.87418061437</v>
      </c>
      <c r="BO62" s="69" t="n">
        <v>592.47843798942</v>
      </c>
      <c r="BP62" s="69" t="n">
        <v>2921.7650970564</v>
      </c>
      <c r="BQ62" s="69" t="e">
        <v>#NUM!</v>
      </c>
      <c r="BR62" s="70" t="n">
        <v>218111.288011243</v>
      </c>
      <c r="BS62" s="71" t="n">
        <v>2547.11009251867</v>
      </c>
      <c r="BT62" s="72" t="n">
        <v>0</v>
      </c>
      <c r="BU62" s="72" t="n">
        <v>0</v>
      </c>
      <c r="BV62" s="72" t="n">
        <v>3533.45437580666</v>
      </c>
      <c r="BW62" s="72" t="n">
        <v>397.947808807252</v>
      </c>
      <c r="BX62" s="73" t="n">
        <v>-3.03476433246444</v>
      </c>
      <c r="BY62" s="70" t="n">
        <v>6475.47751280011</v>
      </c>
      <c r="BZ62" s="74" t="n">
        <v>84229.086459555</v>
      </c>
    </row>
    <row r="63" ht="15" customHeight="1">
      <c r="A63" s="39" t="s">
        <v>112</v>
      </c>
      <c r="B63" s="10" t="s">
        <v>113</v>
      </c>
      <c r="C63" s="67" t="n">
        <v>0.677118214845051</v>
      </c>
      <c r="D63" s="68" t="n">
        <v>0.677118214845051</v>
      </c>
      <c r="E63" s="68" t="n">
        <v>0.677118214845051</v>
      </c>
      <c r="F63" s="68" t="n">
        <v>25.7304921641119</v>
      </c>
      <c r="G63" s="68" t="n">
        <v>664.252968762995</v>
      </c>
      <c r="H63" s="68" t="n">
        <v>153.705834769827</v>
      </c>
      <c r="I63" s="68" t="n">
        <v>29.7932014531822</v>
      </c>
      <c r="J63" s="68" t="n">
        <v>77.8685947071809</v>
      </c>
      <c r="K63" s="68" t="n">
        <v>23.6991375195768</v>
      </c>
      <c r="L63" s="68" t="n">
        <v>113.078741879124</v>
      </c>
      <c r="M63" s="68" t="n">
        <v>74.4830036329556</v>
      </c>
      <c r="N63" s="68" t="n">
        <v>10.8338914375208</v>
      </c>
      <c r="O63" s="68" t="n">
        <v>7.44830036329556</v>
      </c>
      <c r="P63" s="68" t="n">
        <v>9.47965500783071</v>
      </c>
      <c r="Q63" s="68" t="n">
        <v>10.1567732226758</v>
      </c>
      <c r="R63" s="68" t="n">
        <v>16.9279553711263</v>
      </c>
      <c r="S63" s="68" t="n">
        <v>85.3168950704764</v>
      </c>
      <c r="T63" s="68" t="n">
        <v>27.084728593802</v>
      </c>
      <c r="U63" s="68" t="n">
        <v>336.52775277799</v>
      </c>
      <c r="V63" s="68" t="n">
        <v>15.5737189414362</v>
      </c>
      <c r="W63" s="68" t="n">
        <v>176.050735859713</v>
      </c>
      <c r="X63" s="68" t="n">
        <v>138.13211582839</v>
      </c>
      <c r="Y63" s="68" t="n">
        <v>27.084728593802</v>
      </c>
      <c r="Z63" s="68" t="n">
        <v>80.5770675665611</v>
      </c>
      <c r="AA63" s="68" t="n">
        <v>100.890614011913</v>
      </c>
      <c r="AB63" s="68" t="n">
        <v>53.492338972759</v>
      </c>
      <c r="AC63" s="69" t="n">
        <v>102.921968656448</v>
      </c>
      <c r="AD63" s="69" t="n">
        <v>28.4389650234921</v>
      </c>
      <c r="AE63" s="69" t="n">
        <v>100.890614011913</v>
      </c>
      <c r="AF63" s="69" t="n">
        <v>71.0974125587304</v>
      </c>
      <c r="AG63" s="69" t="n">
        <v>91.4109590040819</v>
      </c>
      <c r="AH63" s="69" t="n">
        <v>146.257534406531</v>
      </c>
      <c r="AI63" s="69" t="n">
        <v>195.68716409022</v>
      </c>
      <c r="AJ63" s="69" t="n">
        <v>87.3482497150116</v>
      </c>
      <c r="AK63" s="69" t="n">
        <v>49.4296296836887</v>
      </c>
      <c r="AL63" s="69" t="n">
        <v>41.3042111055481</v>
      </c>
      <c r="AM63" s="69" t="n">
        <v>44.0126839649283</v>
      </c>
      <c r="AN63" s="69" t="n">
        <v>410.333638196101</v>
      </c>
      <c r="AO63" s="69" t="n">
        <v>46.0440386094635</v>
      </c>
      <c r="AP63" s="69" t="n">
        <v>366.998072446018</v>
      </c>
      <c r="AQ63" s="69" t="n">
        <v>527.475089364295</v>
      </c>
      <c r="AR63" s="69" t="n">
        <v>159.122780488587</v>
      </c>
      <c r="AS63" s="69" t="n">
        <v>11.5110096523659</v>
      </c>
      <c r="AT63" s="69" t="n">
        <v>56.2008118321392</v>
      </c>
      <c r="AU63" s="69" t="n">
        <v>315.537088117794</v>
      </c>
      <c r="AV63" s="69" t="n">
        <v>16.9279553711263</v>
      </c>
      <c r="AW63" s="69" t="n">
        <v>31.8245560977174</v>
      </c>
      <c r="AX63" s="69" t="n">
        <v>62.9719939805898</v>
      </c>
      <c r="AY63" s="69" t="n">
        <v>96.8279047228423</v>
      </c>
      <c r="AZ63" s="69" t="n">
        <v>209.906646601966</v>
      </c>
      <c r="BA63" s="69" t="n">
        <v>213.969355891036</v>
      </c>
      <c r="BB63" s="69" t="n">
        <v>4079.63724444143</v>
      </c>
      <c r="BC63" s="69" t="n">
        <v>35.8872653867877</v>
      </c>
      <c r="BD63" s="69" t="n">
        <v>285.066768449767</v>
      </c>
      <c r="BE63" s="69" t="n">
        <v>52.815220757914</v>
      </c>
      <c r="BF63" s="69" t="n">
        <v>13.542364296901</v>
      </c>
      <c r="BG63" s="69" t="n">
        <v>18.2821918008164</v>
      </c>
      <c r="BH63" s="69" t="n">
        <v>168.602435496418</v>
      </c>
      <c r="BI63" s="69" t="n">
        <v>39.272856461013</v>
      </c>
      <c r="BJ63" s="69" t="n">
        <v>165.893962637038</v>
      </c>
      <c r="BK63" s="69" t="n">
        <v>33.1787925274075</v>
      </c>
      <c r="BL63" s="69" t="n">
        <v>237.668493410613</v>
      </c>
      <c r="BM63" s="69" t="n">
        <v>0.677118214845051</v>
      </c>
      <c r="BN63" s="69" t="n">
        <v>127.29822439087</v>
      </c>
      <c r="BO63" s="69" t="n">
        <v>10.1567732226758</v>
      </c>
      <c r="BP63" s="69" t="n">
        <v>71.7745307735754</v>
      </c>
      <c r="BQ63" s="69" t="n">
        <v>0</v>
      </c>
      <c r="BR63" s="70" t="n">
        <v>11084.4251770135</v>
      </c>
      <c r="BS63" s="71" t="n">
        <v>6749.84609428442</v>
      </c>
      <c r="BT63" s="72" t="n">
        <v>0</v>
      </c>
      <c r="BU63" s="72" t="n">
        <v>18722.3186404657</v>
      </c>
      <c r="BV63" s="72" t="n">
        <v>8123.31157084183</v>
      </c>
      <c r="BW63" s="72" t="n">
        <v>35.6236736546861</v>
      </c>
      <c r="BX63" s="73" t="n">
        <v>0</v>
      </c>
      <c r="BY63" s="70" t="n">
        <v>33631.0999792466</v>
      </c>
      <c r="BZ63" s="74" t="n">
        <v>152551.614317275</v>
      </c>
    </row>
    <row r="64" ht="15" customHeight="1">
      <c r="A64" s="39" t="s">
        <v>114</v>
      </c>
      <c r="B64" s="10" t="s">
        <v>115</v>
      </c>
      <c r="C64" s="67" t="e">
        <v>#NUM!</v>
      </c>
      <c r="D64" s="68" t="e">
        <v>#NUM!</v>
      </c>
      <c r="E64" s="68" t="e">
        <v>#NUM!</v>
      </c>
      <c r="F64" s="68" t="e">
        <v>#NUM!</v>
      </c>
      <c r="G64" s="68" t="e">
        <v>#NUM!</v>
      </c>
      <c r="H64" s="68" t="e">
        <v>#NUM!</v>
      </c>
      <c r="I64" s="68" t="e">
        <v>#NUM!</v>
      </c>
      <c r="J64" s="68" t="e">
        <v>#NUM!</v>
      </c>
      <c r="K64" s="68" t="e">
        <v>#NUM!</v>
      </c>
      <c r="L64" s="68" t="e">
        <v>#NUM!</v>
      </c>
      <c r="M64" s="68" t="e">
        <v>#NUM!</v>
      </c>
      <c r="N64" s="68" t="e">
        <v>#NUM!</v>
      </c>
      <c r="O64" s="68" t="e">
        <v>#NUM!</v>
      </c>
      <c r="P64" s="68" t="e">
        <v>#NUM!</v>
      </c>
      <c r="Q64" s="68" t="e">
        <v>#NUM!</v>
      </c>
      <c r="R64" s="68" t="e">
        <v>#NUM!</v>
      </c>
      <c r="S64" s="68" t="e">
        <v>#NUM!</v>
      </c>
      <c r="T64" s="68" t="e">
        <v>#NUM!</v>
      </c>
      <c r="U64" s="68" t="e">
        <v>#NUM!</v>
      </c>
      <c r="V64" s="68" t="e">
        <v>#NUM!</v>
      </c>
      <c r="W64" s="68" t="e">
        <v>#NUM!</v>
      </c>
      <c r="X64" s="68" t="e">
        <v>#NUM!</v>
      </c>
      <c r="Y64" s="68" t="e">
        <v>#NUM!</v>
      </c>
      <c r="Z64" s="68" t="e">
        <v>#NUM!</v>
      </c>
      <c r="AA64" s="68" t="e">
        <v>#NUM!</v>
      </c>
      <c r="AB64" s="68" t="e">
        <v>#NUM!</v>
      </c>
      <c r="AC64" s="69" t="e">
        <v>#NUM!</v>
      </c>
      <c r="AD64" s="69" t="e">
        <v>#NUM!</v>
      </c>
      <c r="AE64" s="69" t="e">
        <v>#NUM!</v>
      </c>
      <c r="AF64" s="69" t="e">
        <v>#NUM!</v>
      </c>
      <c r="AG64" s="69" t="e">
        <v>#NUM!</v>
      </c>
      <c r="AH64" s="69" t="e">
        <v>#NUM!</v>
      </c>
      <c r="AI64" s="69" t="e">
        <v>#NUM!</v>
      </c>
      <c r="AJ64" s="69" t="e">
        <v>#NUM!</v>
      </c>
      <c r="AK64" s="69" t="e">
        <v>#NUM!</v>
      </c>
      <c r="AL64" s="69" t="e">
        <v>#NUM!</v>
      </c>
      <c r="AM64" s="69" t="e">
        <v>#NUM!</v>
      </c>
      <c r="AN64" s="69" t="e">
        <v>#NUM!</v>
      </c>
      <c r="AO64" s="69" t="e">
        <v>#NUM!</v>
      </c>
      <c r="AP64" s="69" t="e">
        <v>#NUM!</v>
      </c>
      <c r="AQ64" s="69" t="e">
        <v>#NUM!</v>
      </c>
      <c r="AR64" s="69" t="e">
        <v>#NUM!</v>
      </c>
      <c r="AS64" s="69" t="e">
        <v>#NUM!</v>
      </c>
      <c r="AT64" s="69" t="e">
        <v>#NUM!</v>
      </c>
      <c r="AU64" s="69" t="e">
        <v>#NUM!</v>
      </c>
      <c r="AV64" s="69" t="e">
        <v>#NUM!</v>
      </c>
      <c r="AW64" s="69" t="e">
        <v>#NUM!</v>
      </c>
      <c r="AX64" s="69" t="e">
        <v>#NUM!</v>
      </c>
      <c r="AY64" s="69" t="e">
        <v>#NUM!</v>
      </c>
      <c r="AZ64" s="69" t="e">
        <v>#NUM!</v>
      </c>
      <c r="BA64" s="69" t="e">
        <v>#NUM!</v>
      </c>
      <c r="BB64" s="69" t="e">
        <v>#NUM!</v>
      </c>
      <c r="BC64" s="69" t="e">
        <v>#NUM!</v>
      </c>
      <c r="BD64" s="69" t="e">
        <v>#NUM!</v>
      </c>
      <c r="BE64" s="69" t="e">
        <v>#NUM!</v>
      </c>
      <c r="BF64" s="69" t="e">
        <v>#NUM!</v>
      </c>
      <c r="BG64" s="69" t="e">
        <v>#NUM!</v>
      </c>
      <c r="BH64" s="69" t="e">
        <v>#NUM!</v>
      </c>
      <c r="BI64" s="69" t="e">
        <v>#NUM!</v>
      </c>
      <c r="BJ64" s="69" t="n">
        <v>32472.5582293241</v>
      </c>
      <c r="BK64" s="69" t="n">
        <v>1761.86159502682</v>
      </c>
      <c r="BL64" s="69" t="e">
        <v>#NUM!</v>
      </c>
      <c r="BM64" s="69" t="n">
        <v>2762.64231656781</v>
      </c>
      <c r="BN64" s="69" t="e">
        <v>#NUM!</v>
      </c>
      <c r="BO64" s="69" t="e">
        <v>#NUM!</v>
      </c>
      <c r="BP64" s="69" t="e">
        <v>#NUM!</v>
      </c>
      <c r="BQ64" s="69" t="n">
        <v>0</v>
      </c>
      <c r="BR64" s="70" t="n">
        <v>36997.0621409187</v>
      </c>
      <c r="BS64" s="71" t="n">
        <v>1.05231803333332</v>
      </c>
      <c r="BT64" s="72" t="n">
        <v>0</v>
      </c>
      <c r="BU64" s="72" t="n">
        <v>0</v>
      </c>
      <c r="BV64" s="72" t="n">
        <v>304.584987394291</v>
      </c>
      <c r="BW64" s="72" t="n">
        <v>0</v>
      </c>
      <c r="BX64" s="73" t="n">
        <v>0</v>
      </c>
      <c r="BY64" s="70" t="n">
        <v>305.637305427625</v>
      </c>
      <c r="BZ64" s="74" t="n">
        <v>28197.4006397136</v>
      </c>
    </row>
    <row r="65" ht="15" customHeight="1">
      <c r="A65" s="39" t="s">
        <v>116</v>
      </c>
      <c r="B65" s="10" t="s">
        <v>117</v>
      </c>
      <c r="C65" s="67" t="n">
        <v>72070.4314334627</v>
      </c>
      <c r="D65" s="68" t="n">
        <v>22378.0798824141</v>
      </c>
      <c r="E65" s="68" t="n">
        <v>10225.1621623751</v>
      </c>
      <c r="F65" s="68" t="n">
        <v>2616.38478216128</v>
      </c>
      <c r="G65" s="68" t="n">
        <v>56420.8752519639</v>
      </c>
      <c r="H65" s="68" t="n">
        <v>31110.1963810559</v>
      </c>
      <c r="I65" s="68" t="n">
        <v>1536.38122948342</v>
      </c>
      <c r="J65" s="68" t="n">
        <v>4413.45652436004</v>
      </c>
      <c r="K65" s="68" t="n">
        <v>3018.59300177924</v>
      </c>
      <c r="L65" s="68" t="n">
        <v>7400.90208825641</v>
      </c>
      <c r="M65" s="68" t="n">
        <v>8348.86758903948</v>
      </c>
      <c r="N65" s="68" t="n">
        <v>1690.08706425325</v>
      </c>
      <c r="O65" s="68" t="n">
        <v>1890.51405584738</v>
      </c>
      <c r="P65" s="68" t="n">
        <v>8137.60670600782</v>
      </c>
      <c r="Q65" s="68" t="n">
        <v>1709.04637426891</v>
      </c>
      <c r="R65" s="68" t="n">
        <v>2313.71294012554</v>
      </c>
      <c r="S65" s="68" t="n">
        <v>5371.57879836579</v>
      </c>
      <c r="T65" s="68" t="n">
        <v>2637.37544682147</v>
      </c>
      <c r="U65" s="68" t="n">
        <v>-10357.8773324847</v>
      </c>
      <c r="V65" s="68" t="n">
        <v>1350.85083861588</v>
      </c>
      <c r="W65" s="68" t="n">
        <v>4149.38042057047</v>
      </c>
      <c r="X65" s="68" t="n">
        <v>2367.2052790983</v>
      </c>
      <c r="Y65" s="68" t="n">
        <v>2042.18853597267</v>
      </c>
      <c r="Z65" s="68" t="n">
        <v>8284.5413586292</v>
      </c>
      <c r="AA65" s="68" t="n">
        <v>4659.2504363488</v>
      </c>
      <c r="AB65" s="68" t="n">
        <v>7591.84942484271</v>
      </c>
      <c r="AC65" s="69" t="n">
        <v>6883.58377211479</v>
      </c>
      <c r="AD65" s="69" t="n">
        <v>1817.38528864412</v>
      </c>
      <c r="AE65" s="69" t="n">
        <v>8830.29863979431</v>
      </c>
      <c r="AF65" s="69" t="n">
        <v>3876.50177998792</v>
      </c>
      <c r="AG65" s="69" t="n">
        <v>3137.76580759197</v>
      </c>
      <c r="AH65" s="69" t="n">
        <v>7645.34176381547</v>
      </c>
      <c r="AI65" s="69" t="n">
        <v>9930.61573891752</v>
      </c>
      <c r="AJ65" s="69" t="n">
        <v>6711.59574554415</v>
      </c>
      <c r="AK65" s="69" t="n">
        <v>2579.1432803448</v>
      </c>
      <c r="AL65" s="69" t="n">
        <v>9952.9606400074</v>
      </c>
      <c r="AM65" s="69" t="n">
        <v>6624.92461404398</v>
      </c>
      <c r="AN65" s="69" t="n">
        <v>40495.7319570231</v>
      </c>
      <c r="AO65" s="69" t="n">
        <v>10358.5544506996</v>
      </c>
      <c r="AP65" s="69" t="n">
        <v>89659.9313004926</v>
      </c>
      <c r="AQ65" s="69" t="n">
        <v>168506.28470991</v>
      </c>
      <c r="AR65" s="69" t="n">
        <v>38670.2212498009</v>
      </c>
      <c r="AS65" s="69" t="n">
        <v>507.161542918943</v>
      </c>
      <c r="AT65" s="69" t="n">
        <v>10.8338914375208</v>
      </c>
      <c r="AU65" s="69" t="n">
        <v>13197.03400733</v>
      </c>
      <c r="AV65" s="69" t="n">
        <v>2450.49081952424</v>
      </c>
      <c r="AW65" s="69" t="n">
        <v>28906.8537099501</v>
      </c>
      <c r="AX65" s="69" t="n">
        <v>2624.51020073942</v>
      </c>
      <c r="AY65" s="69" t="n">
        <v>3935.41106467944</v>
      </c>
      <c r="AZ65" s="69" t="n">
        <v>27777.4205275885</v>
      </c>
      <c r="BA65" s="69" t="n">
        <v>16848.0554217746</v>
      </c>
      <c r="BB65" s="69" t="n">
        <v>92566.1226786076</v>
      </c>
      <c r="BC65" s="69" t="n">
        <v>207376.25583309</v>
      </c>
      <c r="BD65" s="69" t="n">
        <v>34450.4205348865</v>
      </c>
      <c r="BE65" s="69" t="n">
        <v>11464.2884955416</v>
      </c>
      <c r="BF65" s="69" t="n">
        <v>9711.22943730772</v>
      </c>
      <c r="BG65" s="69" t="n">
        <v>8879.728269478</v>
      </c>
      <c r="BH65" s="69" t="n">
        <v>21206.6653707322</v>
      </c>
      <c r="BI65" s="69" t="n">
        <v>1677.89893638604</v>
      </c>
      <c r="BJ65" s="69" t="n">
        <v>31383.7521398533</v>
      </c>
      <c r="BK65" s="69" t="n">
        <v>4640.96824454798</v>
      </c>
      <c r="BL65" s="69" t="n">
        <v>2529.03653244627</v>
      </c>
      <c r="BM65" s="69" t="n">
        <v>2466.74165668052</v>
      </c>
      <c r="BN65" s="69" t="n">
        <v>18653.2525825515</v>
      </c>
      <c r="BO65" s="69" t="n">
        <v>4467.62598154765</v>
      </c>
      <c r="BP65" s="69" t="n">
        <v>13868.0581582415</v>
      </c>
      <c r="BQ65" s="69" t="n">
        <v>0</v>
      </c>
      <c r="BR65" s="70" t="n">
        <v>1240657.29745021</v>
      </c>
      <c r="BS65" s="71" t="n">
        <v>1387.58446047982</v>
      </c>
      <c r="BT65" s="72" t="n">
        <v>455368.711209485</v>
      </c>
      <c r="BU65" s="72" t="n">
        <v>114.637697965789</v>
      </c>
      <c r="BV65" s="72" t="n">
        <v>7709.28958110011</v>
      </c>
      <c r="BW65" s="72" t="n">
        <v>7740.08331681964</v>
      </c>
      <c r="BX65" s="73" t="n">
        <v>-27.5626205856183</v>
      </c>
      <c r="BY65" s="70" t="n">
        <v>472292.743645264</v>
      </c>
      <c r="BZ65" s="74" t="n">
        <v>490547.542662231</v>
      </c>
    </row>
    <row r="66" ht="15" customHeight="1">
      <c r="A66" s="39" t="s">
        <v>118</v>
      </c>
      <c r="B66" s="10" t="s">
        <v>3</v>
      </c>
      <c r="C66" s="67" t="n">
        <v>38547.6628529139</v>
      </c>
      <c r="D66" s="68" t="n">
        <v>16660.4936762625</v>
      </c>
      <c r="E66" s="68" t="n">
        <v>5021.5086812909</v>
      </c>
      <c r="F66" s="68" t="n">
        <v>186.207509082389</v>
      </c>
      <c r="G66" s="68" t="e">
        <v>#NUM!</v>
      </c>
      <c r="H66" s="68" t="e">
        <v>#NUM!</v>
      </c>
      <c r="I66" s="68" t="e">
        <v>#NUM!</v>
      </c>
      <c r="J66" s="68" t="n">
        <v>163.185489777657</v>
      </c>
      <c r="K66" s="68" t="e">
        <v>#NUM!</v>
      </c>
      <c r="L66" s="68" t="n">
        <v>1767.95565896043</v>
      </c>
      <c r="M66" s="68" t="n">
        <v>12.1881278672109</v>
      </c>
      <c r="N66" s="68" t="e">
        <v>#NUM!</v>
      </c>
      <c r="O66" s="68" t="n">
        <v>488.202232903282</v>
      </c>
      <c r="P66" s="68" t="n">
        <v>4456.11497189528</v>
      </c>
      <c r="Q66" s="68" t="n">
        <v>398.822628543735</v>
      </c>
      <c r="R66" s="68" t="n">
        <v>915.463826470509</v>
      </c>
      <c r="S66" s="68" t="n">
        <v>134.746524754165</v>
      </c>
      <c r="T66" s="68" t="n">
        <v>328.40233419985</v>
      </c>
      <c r="U66" s="68" t="e">
        <v>#NUM!</v>
      </c>
      <c r="V66" s="68" t="e">
        <v>#NUM!</v>
      </c>
      <c r="W66" s="68" t="e">
        <v>#NUM!</v>
      </c>
      <c r="X66" s="68" t="e">
        <v>#NUM!</v>
      </c>
      <c r="Y66" s="68" t="n">
        <v>90.7338407892368</v>
      </c>
      <c r="Z66" s="68" t="e">
        <v>#NUM!</v>
      </c>
      <c r="AA66" s="68" t="n">
        <v>149.643125480756</v>
      </c>
      <c r="AB66" s="68" t="n">
        <v>450.283612871959</v>
      </c>
      <c r="AC66" s="69" t="e">
        <v>#NUM!</v>
      </c>
      <c r="AD66" s="69" t="e">
        <v>#NUM!</v>
      </c>
      <c r="AE66" s="69" t="n">
        <v>1151.10096523659</v>
      </c>
      <c r="AF66" s="69" t="e">
        <v>#NUM!</v>
      </c>
      <c r="AG66" s="69" t="e">
        <v>#NUM!</v>
      </c>
      <c r="AH66" s="69" t="e">
        <v>#NUM!</v>
      </c>
      <c r="AI66" s="69" t="e">
        <v>#NUM!</v>
      </c>
      <c r="AJ66" s="69" t="n">
        <v>48.7525114688437</v>
      </c>
      <c r="AK66" s="69" t="n">
        <v>23.6991375195768</v>
      </c>
      <c r="AL66" s="69" t="n">
        <v>1027.18833191994</v>
      </c>
      <c r="AM66" s="69" t="n">
        <v>3008.43622855656</v>
      </c>
      <c r="AN66" s="69" t="e">
        <v>#NUM!</v>
      </c>
      <c r="AO66" s="69" t="n">
        <v>929.683308982255</v>
      </c>
      <c r="AP66" s="69" t="n">
        <v>33643.2956227912</v>
      </c>
      <c r="AQ66" s="69" t="n">
        <v>40834.2910644457</v>
      </c>
      <c r="AR66" s="69" t="n">
        <v>14711.0703357236</v>
      </c>
      <c r="AS66" s="69" t="n">
        <v>114.432978308814</v>
      </c>
      <c r="AT66" s="69" t="e">
        <v>#NUM!</v>
      </c>
      <c r="AU66" s="69" t="n">
        <v>688.629224497417</v>
      </c>
      <c r="AV66" s="69" t="n">
        <v>509.870015778323</v>
      </c>
      <c r="AW66" s="69" t="n">
        <v>16029.4195000269</v>
      </c>
      <c r="AX66" s="69" t="n">
        <v>455.023440375874</v>
      </c>
      <c r="AY66" s="69" t="n">
        <v>256.627803426274</v>
      </c>
      <c r="AZ66" s="69" t="n">
        <v>327.04809777016</v>
      </c>
      <c r="BA66" s="69" t="n">
        <v>3485.12745180748</v>
      </c>
      <c r="BB66" s="69" t="n">
        <v>1105.73404484197</v>
      </c>
      <c r="BC66" s="69" t="n">
        <v>2643.46951075508</v>
      </c>
      <c r="BD66" s="69" t="n">
        <v>15626.5341621941</v>
      </c>
      <c r="BE66" s="69" t="n">
        <v>4846.13506364603</v>
      </c>
      <c r="BF66" s="69" t="n">
        <v>3179.07001869752</v>
      </c>
      <c r="BG66" s="69" t="n">
        <v>476.691223250916</v>
      </c>
      <c r="BH66" s="69" t="n">
        <v>2240.58417292227</v>
      </c>
      <c r="BI66" s="69" t="n">
        <v>459.086149664945</v>
      </c>
      <c r="BJ66" s="69" t="e">
        <v>#NUM!</v>
      </c>
      <c r="BK66" s="69" t="e">
        <v>#NUM!</v>
      </c>
      <c r="BL66" s="69" t="n">
        <v>2336.05784121543</v>
      </c>
      <c r="BM66" s="69" t="e">
        <v>#NUM!</v>
      </c>
      <c r="BN66" s="69" t="n">
        <v>11906.4466898354</v>
      </c>
      <c r="BO66" s="69" t="n">
        <v>3329.39026239312</v>
      </c>
      <c r="BP66" s="69" t="n">
        <v>11005.8794640915</v>
      </c>
      <c r="BQ66" s="69" t="n">
        <v>0</v>
      </c>
      <c r="BR66" s="70" t="n">
        <v>246170.389716207</v>
      </c>
      <c r="BS66" s="71" t="n">
        <v>35.7264243100175</v>
      </c>
      <c r="BT66" s="72" t="n">
        <v>195404.38947729</v>
      </c>
      <c r="BU66" s="72" t="n">
        <v>5.74256791706193</v>
      </c>
      <c r="BV66" s="72" t="n">
        <v>674.835848666404</v>
      </c>
      <c r="BW66" s="72" t="n">
        <v>11980.388981268</v>
      </c>
      <c r="BX66" s="73" t="n">
        <v>0.0639958996431476</v>
      </c>
      <c r="BY66" s="70" t="n">
        <v>208101.147295351</v>
      </c>
      <c r="BZ66" s="74" t="n">
        <v>209333.756070465</v>
      </c>
    </row>
    <row r="67" ht="15" customHeight="1">
      <c r="A67" s="39" t="s">
        <v>119</v>
      </c>
      <c r="B67" s="10" t="s">
        <v>10</v>
      </c>
      <c r="C67" s="67" t="n">
        <v>33522.7685805488</v>
      </c>
      <c r="D67" s="68" t="n">
        <v>5717.58620615161</v>
      </c>
      <c r="E67" s="68" t="n">
        <v>5203.65348108422</v>
      </c>
      <c r="F67" s="68" t="n">
        <v>2430.17727307889</v>
      </c>
      <c r="G67" s="68" t="n">
        <v>56420.8752519639</v>
      </c>
      <c r="H67" s="68" t="n">
        <v>31110.1963810559</v>
      </c>
      <c r="I67" s="68" t="n">
        <v>1536.38122948342</v>
      </c>
      <c r="J67" s="68" t="n">
        <v>4250.27103458239</v>
      </c>
      <c r="K67" s="68" t="n">
        <v>3018.59300177924</v>
      </c>
      <c r="L67" s="68" t="n">
        <v>5632.94642929598</v>
      </c>
      <c r="M67" s="68" t="n">
        <v>8336.67946117227</v>
      </c>
      <c r="N67" s="68" t="n">
        <v>1690.08706425325</v>
      </c>
      <c r="O67" s="68" t="n">
        <v>1402.3118229441</v>
      </c>
      <c r="P67" s="68" t="n">
        <v>3681.49173411254</v>
      </c>
      <c r="Q67" s="68" t="n">
        <v>1310.22374572517</v>
      </c>
      <c r="R67" s="68" t="n">
        <v>1398.24911365503</v>
      </c>
      <c r="S67" s="68" t="n">
        <v>5236.83227361163</v>
      </c>
      <c r="T67" s="68" t="n">
        <v>2308.97311262162</v>
      </c>
      <c r="U67" s="68" t="n">
        <v>-10357.8773324847</v>
      </c>
      <c r="V67" s="68" t="n">
        <v>1350.85083861588</v>
      </c>
      <c r="W67" s="68" t="n">
        <v>4149.38042057047</v>
      </c>
      <c r="X67" s="68" t="n">
        <v>2367.2052790983</v>
      </c>
      <c r="Y67" s="68" t="n">
        <v>1951.45469518344</v>
      </c>
      <c r="Z67" s="68" t="n">
        <v>8284.5413586292</v>
      </c>
      <c r="AA67" s="68" t="n">
        <v>4509.60731086804</v>
      </c>
      <c r="AB67" s="68" t="n">
        <v>7141.56581197075</v>
      </c>
      <c r="AC67" s="69" t="n">
        <v>6883.58377211479</v>
      </c>
      <c r="AD67" s="69" t="n">
        <v>1817.38528864412</v>
      </c>
      <c r="AE67" s="69" t="n">
        <v>7679.19767455772</v>
      </c>
      <c r="AF67" s="69" t="n">
        <v>3876.50177998792</v>
      </c>
      <c r="AG67" s="69" t="n">
        <v>3137.76580759197</v>
      </c>
      <c r="AH67" s="69" t="n">
        <v>7645.34176381547</v>
      </c>
      <c r="AI67" s="69" t="n">
        <v>9930.61573891752</v>
      </c>
      <c r="AJ67" s="69" t="n">
        <v>6662.8432340753</v>
      </c>
      <c r="AK67" s="69" t="n">
        <v>2555.44414282522</v>
      </c>
      <c r="AL67" s="69" t="n">
        <v>8925.77230808746</v>
      </c>
      <c r="AM67" s="69" t="n">
        <v>3616.48838548742</v>
      </c>
      <c r="AN67" s="69" t="n">
        <v>40495.7319570231</v>
      </c>
      <c r="AO67" s="69" t="n">
        <v>9428.87114171734</v>
      </c>
      <c r="AP67" s="69" t="n">
        <v>56016.6356777014</v>
      </c>
      <c r="AQ67" s="69" t="n">
        <v>127671.993645464</v>
      </c>
      <c r="AR67" s="69" t="n">
        <v>23959.1509140773</v>
      </c>
      <c r="AS67" s="69" t="n">
        <v>392.72856461013</v>
      </c>
      <c r="AT67" s="69" t="n">
        <v>10.8338914375208</v>
      </c>
      <c r="AU67" s="69" t="n">
        <v>12508.4047828326</v>
      </c>
      <c r="AV67" s="69" t="n">
        <v>1940.62080374592</v>
      </c>
      <c r="AW67" s="69" t="n">
        <v>12877.4342099232</v>
      </c>
      <c r="AX67" s="69" t="n">
        <v>2169.48676036354</v>
      </c>
      <c r="AY67" s="69" t="n">
        <v>3678.78326125316</v>
      </c>
      <c r="AZ67" s="69" t="n">
        <v>27450.3724298184</v>
      </c>
      <c r="BA67" s="69" t="n">
        <v>13362.9279699671</v>
      </c>
      <c r="BB67" s="69" t="n">
        <v>91460.3886337656</v>
      </c>
      <c r="BC67" s="69" t="n">
        <v>204732.786322335</v>
      </c>
      <c r="BD67" s="69" t="n">
        <v>18823.8863726924</v>
      </c>
      <c r="BE67" s="69" t="n">
        <v>6618.15343189553</v>
      </c>
      <c r="BF67" s="69" t="n">
        <v>6532.15941861021</v>
      </c>
      <c r="BG67" s="69" t="n">
        <v>8403.03704622708</v>
      </c>
      <c r="BH67" s="69" t="n">
        <v>18966.0811978099</v>
      </c>
      <c r="BI67" s="69" t="n">
        <v>1218.81278672109</v>
      </c>
      <c r="BJ67" s="69" t="n">
        <v>31383.7521398533</v>
      </c>
      <c r="BK67" s="69" t="n">
        <v>4640.96824454798</v>
      </c>
      <c r="BL67" s="69" t="n">
        <v>192.97869123084</v>
      </c>
      <c r="BM67" s="69" t="n">
        <v>2466.74165668052</v>
      </c>
      <c r="BN67" s="69" t="n">
        <v>6746.80589271609</v>
      </c>
      <c r="BO67" s="69" t="n">
        <v>1138.23571915453</v>
      </c>
      <c r="BP67" s="69" t="n">
        <v>2862.17869415003</v>
      </c>
      <c r="BQ67" s="69" t="n">
        <v>0</v>
      </c>
      <c r="BR67" s="70" t="n">
        <v>994486.907734001</v>
      </c>
      <c r="BS67" s="71" t="n">
        <v>55.467407183518</v>
      </c>
      <c r="BT67" s="72" t="n">
        <v>0</v>
      </c>
      <c r="BU67" s="72" t="n">
        <v>0</v>
      </c>
      <c r="BV67" s="72" t="n">
        <v>68053.67980857</v>
      </c>
      <c r="BW67" s="72" t="n">
        <v>654.585003404857</v>
      </c>
      <c r="BX67" s="73" t="n">
        <v>0</v>
      </c>
      <c r="BY67" s="70" t="n">
        <v>68763.7322191579</v>
      </c>
      <c r="BZ67" s="74" t="n">
        <v>76901.5799019335</v>
      </c>
    </row>
    <row r="68" ht="15" customHeight="1">
      <c r="A68" s="39" t="s">
        <v>120</v>
      </c>
      <c r="B68" s="10" t="s">
        <v>0</v>
      </c>
      <c r="C68" s="67" t="n">
        <v>581.644546551899</v>
      </c>
      <c r="D68" s="68" t="n">
        <v>232.251547691852</v>
      </c>
      <c r="E68" s="68" t="n">
        <v>59.5864029063645</v>
      </c>
      <c r="F68" s="68" t="n">
        <v>88.0253679298566</v>
      </c>
      <c r="G68" s="68" t="n">
        <v>559.976763676857</v>
      </c>
      <c r="H68" s="68" t="n">
        <v>302.671842035738</v>
      </c>
      <c r="I68" s="68" t="n">
        <v>64.3262304102798</v>
      </c>
      <c r="J68" s="68" t="n">
        <v>757.018164196767</v>
      </c>
      <c r="K68" s="68" t="n">
        <v>394.08280103982</v>
      </c>
      <c r="L68" s="68" t="n">
        <v>873.482497150116</v>
      </c>
      <c r="M68" s="68" t="n">
        <v>385.957382461679</v>
      </c>
      <c r="N68" s="68" t="n">
        <v>52.815220757914</v>
      </c>
      <c r="O68" s="68" t="n">
        <v>234.282902336388</v>
      </c>
      <c r="P68" s="68" t="n">
        <v>320.954033836554</v>
      </c>
      <c r="Q68" s="68" t="n">
        <v>209.906646601966</v>
      </c>
      <c r="R68" s="68" t="n">
        <v>159.122780488587</v>
      </c>
      <c r="S68" s="68" t="n">
        <v>289.129477738837</v>
      </c>
      <c r="T68" s="68" t="n">
        <v>153.705834769827</v>
      </c>
      <c r="U68" s="68" t="n">
        <v>415.750583914861</v>
      </c>
      <c r="V68" s="68" t="n">
        <v>117.141451168194</v>
      </c>
      <c r="W68" s="68" t="n">
        <v>423.876002493002</v>
      </c>
      <c r="X68" s="68" t="n">
        <v>233.605784121543</v>
      </c>
      <c r="Y68" s="68" t="n">
        <v>123.912633316644</v>
      </c>
      <c r="Z68" s="68" t="n">
        <v>219.386301609797</v>
      </c>
      <c r="AA68" s="68" t="n">
        <v>455.700558590719</v>
      </c>
      <c r="AB68" s="68" t="n">
        <v>402.20821961796</v>
      </c>
      <c r="AC68" s="69" t="n">
        <v>419.136174989087</v>
      </c>
      <c r="AD68" s="69" t="n">
        <v>184.176154437854</v>
      </c>
      <c r="AE68" s="69" t="n">
        <v>504.453070059563</v>
      </c>
      <c r="AF68" s="69" t="n">
        <v>426.584475352382</v>
      </c>
      <c r="AG68" s="69" t="n">
        <v>336.52775277799</v>
      </c>
      <c r="AH68" s="69" t="n">
        <v>637.168240169193</v>
      </c>
      <c r="AI68" s="69" t="n">
        <v>694.723288431022</v>
      </c>
      <c r="AJ68" s="69" t="n">
        <v>508.515779348633</v>
      </c>
      <c r="AK68" s="69" t="n">
        <v>200.426991594135</v>
      </c>
      <c r="AL68" s="69" t="n">
        <v>285.743886664612</v>
      </c>
      <c r="AM68" s="69" t="n">
        <v>165.893962637038</v>
      </c>
      <c r="AN68" s="69" t="n">
        <v>800.35372994685</v>
      </c>
      <c r="AO68" s="69" t="n">
        <v>302.671842035738</v>
      </c>
      <c r="AP68" s="69" t="n">
        <v>2067.24190992194</v>
      </c>
      <c r="AQ68" s="69" t="n">
        <v>4621.33181631747</v>
      </c>
      <c r="AR68" s="69" t="n">
        <v>1192.40517634213</v>
      </c>
      <c r="AS68" s="69" t="n">
        <v>143.549061547151</v>
      </c>
      <c r="AT68" s="69" t="n">
        <v>259.336276285655</v>
      </c>
      <c r="AU68" s="69" t="n">
        <v>758.372400626457</v>
      </c>
      <c r="AV68" s="69" t="n">
        <v>130.683815465095</v>
      </c>
      <c r="AW68" s="69" t="n">
        <v>528.15220757914</v>
      </c>
      <c r="AX68" s="69" t="n">
        <v>146.257534406531</v>
      </c>
      <c r="AY68" s="69" t="n">
        <v>593.155556204265</v>
      </c>
      <c r="AZ68" s="69" t="n">
        <v>2404.44678091478</v>
      </c>
      <c r="BA68" s="69" t="n">
        <v>601.280974782405</v>
      </c>
      <c r="BB68" s="69" t="n">
        <v>3057.86585824025</v>
      </c>
      <c r="BC68" s="69" t="n">
        <v>145.580416191686</v>
      </c>
      <c r="BD68" s="69" t="n">
        <v>800.35372994685</v>
      </c>
      <c r="BE68" s="69" t="n">
        <v>545.757281165111</v>
      </c>
      <c r="BF68" s="69" t="n">
        <v>165.893962637038</v>
      </c>
      <c r="BG68" s="69" t="n">
        <v>198.3956369496</v>
      </c>
      <c r="BH68" s="69" t="n">
        <v>1260.79411604149</v>
      </c>
      <c r="BI68" s="69" t="n">
        <v>346.684526000666</v>
      </c>
      <c r="BJ68" s="69" t="n">
        <v>56.8779300469843</v>
      </c>
      <c r="BK68" s="69" t="n">
        <v>2.03135464453515</v>
      </c>
      <c r="BL68" s="69" t="n">
        <v>469.920041102465</v>
      </c>
      <c r="BM68" s="69" t="e">
        <v>#NUM!</v>
      </c>
      <c r="BN68" s="69" t="n">
        <v>690.660579141952</v>
      </c>
      <c r="BO68" s="69" t="n">
        <v>85.9940132853215</v>
      </c>
      <c r="BP68" s="69" t="n">
        <v>375.123491024158</v>
      </c>
      <c r="BQ68" s="69" t="n">
        <v>0</v>
      </c>
      <c r="BR68" s="70" t="n">
        <v>35225.0437726692</v>
      </c>
      <c r="BS68" s="71" t="n">
        <v>1.74216786932252</v>
      </c>
      <c r="BT68" s="72" t="n">
        <v>118915.765260819</v>
      </c>
      <c r="BU68" s="72" t="n">
        <v>48.4573763614498</v>
      </c>
      <c r="BV68" s="72" t="n">
        <v>1060.74693217693</v>
      </c>
      <c r="BW68" s="72" t="n">
        <v>1112.00319911001</v>
      </c>
      <c r="BX68" s="73" t="n">
        <v>0</v>
      </c>
      <c r="BY68" s="70" t="n">
        <v>121138.714936336</v>
      </c>
      <c r="BZ68" s="74" t="n">
        <v>121353.253081819</v>
      </c>
    </row>
    <row r="69" ht="15" customHeight="1">
      <c r="A69" s="39" t="s">
        <v>121</v>
      </c>
      <c r="B69" s="10" t="s">
        <v>11</v>
      </c>
      <c r="C69" s="67" t="n">
        <v>-3464.13678714728</v>
      </c>
      <c r="D69" s="68" t="n">
        <v>-60.2635211212095</v>
      </c>
      <c r="E69" s="68" t="n">
        <v>-25.7304921641119</v>
      </c>
      <c r="F69" s="68" t="n">
        <v>-37.9186200313229</v>
      </c>
      <c r="G69" s="68" t="e">
        <v>#NUM!</v>
      </c>
      <c r="H69" s="68" t="n">
        <v>-23.6991375195768</v>
      </c>
      <c r="I69" s="68" t="e">
        <v>#NUM!</v>
      </c>
      <c r="J69" s="68" t="n">
        <v>-40.6270928907031</v>
      </c>
      <c r="K69" s="68" t="n">
        <v>-64.3262304102799</v>
      </c>
      <c r="L69" s="68" t="n">
        <v>-73.1287672032655</v>
      </c>
      <c r="M69" s="68" t="n">
        <v>-41.3042111055481</v>
      </c>
      <c r="N69" s="68" t="e">
        <v>#NUM!</v>
      </c>
      <c r="O69" s="68" t="n">
        <v>-24.3762557344218</v>
      </c>
      <c r="P69" s="68" t="e">
        <v>#NUM!</v>
      </c>
      <c r="Q69" s="68" t="e">
        <v>#NUM!</v>
      </c>
      <c r="R69" s="68" t="n">
        <v>-15.5737189414362</v>
      </c>
      <c r="S69" s="68" t="n">
        <v>-56.8779300469843</v>
      </c>
      <c r="T69" s="68" t="e">
        <v>#NUM!</v>
      </c>
      <c r="U69" s="68" t="n">
        <v>-18.9593100156614</v>
      </c>
      <c r="V69" s="68" t="n">
        <v>-100.890614011913</v>
      </c>
      <c r="W69" s="68" t="n">
        <v>-11.5110096523659</v>
      </c>
      <c r="X69" s="68" t="e">
        <v>#NUM!</v>
      </c>
      <c r="Y69" s="68" t="e">
        <v>#NUM!</v>
      </c>
      <c r="Z69" s="68" t="n">
        <v>-12.865246082056</v>
      </c>
      <c r="AA69" s="68" t="n">
        <v>-71.7745307735754</v>
      </c>
      <c r="AB69" s="68" t="n">
        <v>-74.4830036329556</v>
      </c>
      <c r="AC69" s="69" t="n">
        <v>-28.4389650234921</v>
      </c>
      <c r="AD69" s="69" t="n">
        <v>-27.084728593802</v>
      </c>
      <c r="AE69" s="69" t="n">
        <v>-51.4609843282239</v>
      </c>
      <c r="AF69" s="69" t="e">
        <v>#NUM!</v>
      </c>
      <c r="AG69" s="69" t="n">
        <v>-42.6584475352382</v>
      </c>
      <c r="AH69" s="69" t="n">
        <v>-134.746524754165</v>
      </c>
      <c r="AI69" s="69" t="n">
        <v>-140.163470472926</v>
      </c>
      <c r="AJ69" s="69" t="n">
        <v>-120.527042242419</v>
      </c>
      <c r="AK69" s="69" t="n">
        <v>-92.765195433772</v>
      </c>
      <c r="AL69" s="69" t="n">
        <v>-16.9279553711263</v>
      </c>
      <c r="AM69" s="69" t="e">
        <v>#NUM!</v>
      </c>
      <c r="AN69" s="69" t="n">
        <v>-262.044749145035</v>
      </c>
      <c r="AO69" s="69" t="n">
        <v>-12.865246082056</v>
      </c>
      <c r="AP69" s="69" t="n">
        <v>-276.941349871626</v>
      </c>
      <c r="AQ69" s="69" t="n">
        <v>-230.220193047317</v>
      </c>
      <c r="AR69" s="69" t="n">
        <v>-1058.33576980281</v>
      </c>
      <c r="AS69" s="69" t="n">
        <v>-10.8338914375208</v>
      </c>
      <c r="AT69" s="69" t="n">
        <v>-31.8245560977174</v>
      </c>
      <c r="AU69" s="69" t="n">
        <v>-40.6270928907031</v>
      </c>
      <c r="AV69" s="69" t="e">
        <v>#NUM!</v>
      </c>
      <c r="AW69" s="69" t="e">
        <v>#NUM!</v>
      </c>
      <c r="AX69" s="69" t="e">
        <v>#NUM!</v>
      </c>
      <c r="AY69" s="69" t="e">
        <v>#NUM!</v>
      </c>
      <c r="AZ69" s="69" t="n">
        <v>-28.4389650234921</v>
      </c>
      <c r="BA69" s="69" t="n">
        <v>-12.1881278672109</v>
      </c>
      <c r="BB69" s="69" t="e">
        <v>#NUM!</v>
      </c>
      <c r="BC69" s="69" t="e">
        <v>#NUM!</v>
      </c>
      <c r="BD69" s="69" t="e">
        <v>#NUM!</v>
      </c>
      <c r="BE69" s="69" t="n">
        <v>-248.502384848134</v>
      </c>
      <c r="BF69" s="69" t="e">
        <v>#NUM!</v>
      </c>
      <c r="BG69" s="69" t="n">
        <v>-93.442313648617</v>
      </c>
      <c r="BH69" s="69" t="e">
        <v>#NUM!</v>
      </c>
      <c r="BI69" s="69" t="e">
        <v>#NUM!</v>
      </c>
      <c r="BJ69" s="69" t="e">
        <v>#NUM!</v>
      </c>
      <c r="BK69" s="69" t="e">
        <v>#NUM!</v>
      </c>
      <c r="BL69" s="69" t="e">
        <v>#NUM!</v>
      </c>
      <c r="BM69" s="69" t="e">
        <v>#NUM!</v>
      </c>
      <c r="BN69" s="69" t="e">
        <v>#NUM!</v>
      </c>
      <c r="BO69" s="69" t="e">
        <v>#NUM!</v>
      </c>
      <c r="BP69" s="69" t="e">
        <v>#NUM!</v>
      </c>
      <c r="BQ69" s="69" t="n">
        <v>0</v>
      </c>
      <c r="BR69" s="70" t="n">
        <v>-7179.48443200208</v>
      </c>
      <c r="BS69" s="71" t="n">
        <v>162.855329799706</v>
      </c>
      <c r="BT69" s="72" t="n">
        <v>24244.9000682704</v>
      </c>
      <c r="BU69" s="72" t="n">
        <v>5067.50488472146</v>
      </c>
      <c r="BV69" s="72" t="n">
        <v>111062.600493419</v>
      </c>
      <c r="BW69" s="72" t="n">
        <v>55.343921570673</v>
      </c>
      <c r="BX69" s="73" t="n">
        <v>0</v>
      </c>
      <c r="BY69" s="70" t="n">
        <v>140593.204697781</v>
      </c>
      <c r="BZ69" s="74" t="n">
        <v>155251.061557437</v>
      </c>
    </row>
    <row r="70" ht="15" customHeight="1">
      <c r="A70" s="39" t="s">
        <v>122</v>
      </c>
      <c r="B70" s="10" t="s">
        <v>123</v>
      </c>
      <c r="C70" s="67" t="n">
        <v>141680.892392393</v>
      </c>
      <c r="D70" s="68" t="n">
        <v>63793.3383751968</v>
      </c>
      <c r="E70" s="68" t="n">
        <v>16042.9618643238</v>
      </c>
      <c r="F70" s="68" t="n">
        <v>11690.4459792998</v>
      </c>
      <c r="G70" s="68" t="n">
        <v>107680.078352164</v>
      </c>
      <c r="H70" s="68" t="n">
        <v>52180.7609906042</v>
      </c>
      <c r="I70" s="68" t="n">
        <v>7132.08615696292</v>
      </c>
      <c r="J70" s="68" t="n">
        <v>111054.158416737</v>
      </c>
      <c r="K70" s="68" t="n">
        <v>37795.3845162211</v>
      </c>
      <c r="L70" s="68" t="n">
        <v>116001.86121261</v>
      </c>
      <c r="M70" s="68" t="n">
        <v>38533.4433704022</v>
      </c>
      <c r="N70" s="68" t="n">
        <v>8861.44607767718</v>
      </c>
      <c r="O70" s="68" t="n">
        <v>29233.2246895054</v>
      </c>
      <c r="P70" s="68" t="n">
        <v>36764.8105932269</v>
      </c>
      <c r="Q70" s="68" t="n">
        <v>22086.9190500307</v>
      </c>
      <c r="R70" s="68" t="n">
        <v>15038.7955517086</v>
      </c>
      <c r="S70" s="68" t="n">
        <v>39618.1867505839</v>
      </c>
      <c r="T70" s="68" t="n">
        <v>12926.8638396069</v>
      </c>
      <c r="U70" s="68" t="n">
        <v>171700.928447549</v>
      </c>
      <c r="V70" s="68" t="n">
        <v>15971.8644517651</v>
      </c>
      <c r="W70" s="68" t="n">
        <v>71393.3132186177</v>
      </c>
      <c r="X70" s="68" t="n">
        <v>34094.256353878</v>
      </c>
      <c r="Y70" s="68" t="n">
        <v>18717.5788129617</v>
      </c>
      <c r="Z70" s="68" t="n">
        <v>28973.8884132197</v>
      </c>
      <c r="AA70" s="68" t="n">
        <v>54062.4725096586</v>
      </c>
      <c r="AB70" s="68" t="n">
        <v>48996.9511444027</v>
      </c>
      <c r="AC70" s="69" t="n">
        <v>65026.3706444296</v>
      </c>
      <c r="AD70" s="69" t="n">
        <v>27105.7192584622</v>
      </c>
      <c r="AE70" s="69" t="n">
        <v>54698.9636316129</v>
      </c>
      <c r="AF70" s="69" t="n">
        <v>46385.9833079602</v>
      </c>
      <c r="AG70" s="69" t="n">
        <v>42393.6943132338</v>
      </c>
      <c r="AH70" s="69" t="n">
        <v>73128.0900850507</v>
      </c>
      <c r="AI70" s="69" t="n">
        <v>111528.818285343</v>
      </c>
      <c r="AJ70" s="69" t="n">
        <v>59589.7884974387</v>
      </c>
      <c r="AK70" s="69" t="n">
        <v>25322.1898805604</v>
      </c>
      <c r="AL70" s="69" t="n">
        <v>37732.4125222405</v>
      </c>
      <c r="AM70" s="69" t="n">
        <v>30772.3143918482</v>
      </c>
      <c r="AN70" s="69" t="n">
        <v>111295.212501222</v>
      </c>
      <c r="AO70" s="69" t="n">
        <v>31715.5400651274</v>
      </c>
      <c r="AP70" s="69" t="n">
        <v>343904.955728727</v>
      </c>
      <c r="AQ70" s="69" t="n">
        <v>504392.806538442</v>
      </c>
      <c r="AR70" s="69" t="n">
        <v>160449.932189683</v>
      </c>
      <c r="AS70" s="69" t="n">
        <v>8231.72613787128</v>
      </c>
      <c r="AT70" s="69" t="n">
        <v>19715.6510616434</v>
      </c>
      <c r="AU70" s="69" t="n">
        <v>54850.6381117382</v>
      </c>
      <c r="AV70" s="69" t="n">
        <v>11687.7375064404</v>
      </c>
      <c r="AW70" s="69" t="n">
        <v>102693.779818045</v>
      </c>
      <c r="AX70" s="69" t="n">
        <v>15279.8496361934</v>
      </c>
      <c r="AY70" s="69" t="n">
        <v>21066.5019002592</v>
      </c>
      <c r="AZ70" s="69" t="n">
        <v>96996.5071583387</v>
      </c>
      <c r="BA70" s="69" t="n">
        <v>54703.026340902</v>
      </c>
      <c r="BB70" s="69" t="n">
        <v>269514.717291205</v>
      </c>
      <c r="BC70" s="69" t="n">
        <v>230463.278486447</v>
      </c>
      <c r="BD70" s="69" t="n">
        <v>84387.2117614942</v>
      </c>
      <c r="BE70" s="69" t="n">
        <v>37872.5759927134</v>
      </c>
      <c r="BF70" s="69" t="n">
        <v>44978.9316575122</v>
      </c>
      <c r="BG70" s="69" t="n">
        <v>21233.0729811111</v>
      </c>
      <c r="BH70" s="69" t="n">
        <v>96883.4284164596</v>
      </c>
      <c r="BI70" s="69" t="n">
        <v>16807.4283288839</v>
      </c>
      <c r="BJ70" s="69" t="n">
        <v>353716.398661832</v>
      </c>
      <c r="BK70" s="69" t="n">
        <v>130738.662040497</v>
      </c>
      <c r="BL70" s="69" t="n">
        <v>42842.6236896761</v>
      </c>
      <c r="BM70" s="69" t="n">
        <v>77729.1083549228</v>
      </c>
      <c r="BN70" s="69" t="n">
        <v>84883.5394129756</v>
      </c>
      <c r="BO70" s="69" t="n">
        <v>16726.1741431025</v>
      </c>
      <c r="BP70" s="69" t="n">
        <v>74850.6788236165</v>
      </c>
      <c r="BQ70" s="69" t="e">
        <v>#NUM!</v>
      </c>
      <c r="BR70" s="70" t="n">
        <v>5036410.02184499</v>
      </c>
      <c r="BS70" s="71" t="n">
        <v>1162.98493408069</v>
      </c>
      <c r="BT70" s="72" t="n">
        <v>0</v>
      </c>
      <c r="BU70" s="72" t="n">
        <v>4915.73322315657</v>
      </c>
      <c r="BV70" s="72" t="n">
        <v>18854.3580909242</v>
      </c>
      <c r="BW70" s="72" t="n">
        <v>0</v>
      </c>
      <c r="BX70" s="73" t="n">
        <v>0</v>
      </c>
      <c r="BY70" s="70" t="n">
        <v>24933.0762481615</v>
      </c>
      <c r="BZ70" s="74" t="n">
        <v>30646.3798660345</v>
      </c>
    </row>
    <row r="71" ht="15" customHeight="1">
      <c r="A71" s="39" t="s">
        <v>124</v>
      </c>
      <c r="B71" s="10" t="s">
        <v>125</v>
      </c>
      <c r="C71" s="67" t="n">
        <v>4451811.20852173</v>
      </c>
      <c r="D71" s="68" t="n">
        <v>4623396.34975454</v>
      </c>
      <c r="E71" s="68" t="n">
        <v>660700.129489703</v>
      </c>
      <c r="F71" s="68" t="n">
        <v>99977.1815400866</v>
      </c>
      <c r="G71" s="68" t="n">
        <v>45490.8330279351</v>
      </c>
      <c r="H71" s="68" t="n">
        <v>30113.478368804</v>
      </c>
      <c r="I71" s="68" t="n">
        <v>22635.3848040552</v>
      </c>
      <c r="J71" s="68" t="n">
        <v>443054.698810273</v>
      </c>
      <c r="K71" s="68" t="n">
        <v>172513.470305363</v>
      </c>
      <c r="L71" s="68" t="n">
        <v>789006.582902477</v>
      </c>
      <c r="M71" s="68" t="n">
        <v>109205.62569021</v>
      </c>
      <c r="N71" s="68" t="n">
        <v>13095.4662751033</v>
      </c>
      <c r="O71" s="68" t="n">
        <v>411811.787259108</v>
      </c>
      <c r="P71" s="68" t="n">
        <v>1184793.69048906</v>
      </c>
      <c r="Q71" s="68" t="n">
        <v>391254.478256412</v>
      </c>
      <c r="R71" s="68" t="n">
        <v>310769.49876707</v>
      </c>
      <c r="S71" s="68" t="n">
        <v>137681.832215518</v>
      </c>
      <c r="T71" s="68" t="n">
        <v>140900.175090677</v>
      </c>
      <c r="U71" s="68" t="n">
        <v>16268.4422298672</v>
      </c>
      <c r="V71" s="68" t="n">
        <v>54877.722840332</v>
      </c>
      <c r="W71" s="68" t="n">
        <v>66342.0113358736</v>
      </c>
      <c r="X71" s="68" t="n">
        <v>65755.6269618178</v>
      </c>
      <c r="Y71" s="68" t="n">
        <v>120499.957513825</v>
      </c>
      <c r="Z71" s="68" t="n">
        <v>69244.1400046995</v>
      </c>
      <c r="AA71" s="68" t="n">
        <v>315733.452400099</v>
      </c>
      <c r="AB71" s="68" t="n">
        <v>445863.38516545</v>
      </c>
      <c r="AC71" s="69" t="n">
        <v>93303.5044145738</v>
      </c>
      <c r="AD71" s="69" t="n">
        <v>80470.7600068304</v>
      </c>
      <c r="AE71" s="69" t="n">
        <v>533875.887849225</v>
      </c>
      <c r="AF71" s="69" t="n">
        <v>123690.538542175</v>
      </c>
      <c r="AG71" s="69" t="n">
        <v>176839.578580008</v>
      </c>
      <c r="AH71" s="69" t="n">
        <v>319481.301719266</v>
      </c>
      <c r="AI71" s="69" t="n">
        <v>134584.016382602</v>
      </c>
      <c r="AJ71" s="69" t="n">
        <v>235828.763220879</v>
      </c>
      <c r="AK71" s="69" t="n">
        <v>75498.6809552232</v>
      </c>
      <c r="AL71" s="69" t="n">
        <v>584941.435139979</v>
      </c>
      <c r="AM71" s="69" t="n">
        <v>353310.80485114</v>
      </c>
      <c r="AN71" s="69" t="n">
        <v>99103.6990429365</v>
      </c>
      <c r="AO71" s="69" t="n">
        <v>392330.419099801</v>
      </c>
      <c r="AP71" s="69" t="n">
        <v>5484103.65754517</v>
      </c>
      <c r="AQ71" s="69" t="n">
        <v>12246177.8888878</v>
      </c>
      <c r="AR71" s="69" t="n">
        <v>2349535.2021637</v>
      </c>
      <c r="AS71" s="69" t="n">
        <v>42598.184014117</v>
      </c>
      <c r="AT71" s="69" t="n">
        <v>46297.2808218155</v>
      </c>
      <c r="AU71" s="69" t="n">
        <v>525229.765363869</v>
      </c>
      <c r="AV71" s="69" t="n">
        <v>265044.382836798</v>
      </c>
      <c r="AW71" s="69" t="n">
        <v>3077742.66343703</v>
      </c>
      <c r="AX71" s="69" t="n">
        <v>118895.187344643</v>
      </c>
      <c r="AY71" s="69" t="n">
        <v>113830.343097602</v>
      </c>
      <c r="AZ71" s="69" t="n">
        <v>152475.510973453</v>
      </c>
      <c r="BA71" s="69" t="n">
        <v>450753.532913061</v>
      </c>
      <c r="BB71" s="69" t="n">
        <v>754432.249734274</v>
      </c>
      <c r="BC71" s="69" t="n">
        <v>233810.950940641</v>
      </c>
      <c r="BD71" s="69" t="n">
        <v>1073031.94353781</v>
      </c>
      <c r="BE71" s="69" t="n">
        <v>386300.004278391</v>
      </c>
      <c r="BF71" s="69" t="n">
        <v>291911.756483635</v>
      </c>
      <c r="BG71" s="69" t="n">
        <v>208044.571511142</v>
      </c>
      <c r="BH71" s="69" t="n">
        <v>2563128.7574455</v>
      </c>
      <c r="BI71" s="69" t="n">
        <v>535247.729352501</v>
      </c>
      <c r="BJ71" s="69" t="n">
        <v>3556476.07522392</v>
      </c>
      <c r="BK71" s="69" t="n">
        <v>2615752.35374861</v>
      </c>
      <c r="BL71" s="69" t="n">
        <v>1429760.16401927</v>
      </c>
      <c r="BM71" s="69" t="n">
        <v>1073717.86428945</v>
      </c>
      <c r="BN71" s="69" t="n">
        <v>1591081.54735146</v>
      </c>
      <c r="BO71" s="69" t="n">
        <v>659668.878448494</v>
      </c>
      <c r="BP71" s="69" t="n">
        <v>2540167.00166189</v>
      </c>
      <c r="BQ71" s="69" t="e">
        <v>#NUM!</v>
      </c>
      <c r="BR71" s="70" t="n">
        <v>67413995.777533</v>
      </c>
      <c r="BS71" s="71" t="n">
        <v>11.2930548884587</v>
      </c>
      <c r="BT71" s="72" t="n">
        <v>0</v>
      </c>
      <c r="BU71" s="72" t="n">
        <v>30028.8385919483</v>
      </c>
      <c r="BV71" s="72" t="n">
        <v>53927.1705407063</v>
      </c>
      <c r="BW71" s="72" t="n">
        <v>38.849196995818</v>
      </c>
      <c r="BX71" s="73" t="n">
        <v>0.0291879767060991</v>
      </c>
      <c r="BY71" s="70" t="n">
        <v>84006.1805725155</v>
      </c>
      <c r="BZ71" s="74" t="n">
        <v>98997.3889095926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41978.6208475338</v>
      </c>
      <c r="BW72" s="80" t="n">
        <v>0</v>
      </c>
      <c r="BX72" s="81" t="n">
        <v>0</v>
      </c>
      <c r="BY72" s="78" t="n">
        <v>41978.6208475338</v>
      </c>
      <c r="BZ72" s="82" t="n">
        <v>41978.6208475338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16" t="s">
        <v>1</v>
      </c>
      <c r="B74" s="17"/>
      <c r="C74" s="44" t="n">
        <v>98977.0779367605</v>
      </c>
      <c r="D74" s="44" t="n">
        <v>44397.9642291752</v>
      </c>
      <c r="E74" s="44" t="n">
        <v>5430.48808305731</v>
      </c>
      <c r="F74" s="44" t="n">
        <v>7365.69194108446</v>
      </c>
      <c r="G74" s="44" t="n">
        <v>66647.3916507687</v>
      </c>
      <c r="H74" s="44" t="n">
        <v>19526.0579614867</v>
      </c>
      <c r="I74" s="44" t="n">
        <v>7895.87550330814</v>
      </c>
      <c r="J74" s="44" t="n">
        <v>145459.212031229</v>
      </c>
      <c r="K74" s="44" t="n">
        <v>27543.814743467</v>
      </c>
      <c r="L74" s="44" t="n">
        <v>138597.296041989</v>
      </c>
      <c r="M74" s="44" t="n">
        <v>36240.043976722</v>
      </c>
      <c r="N74" s="44" t="n">
        <v>7330.48179391252</v>
      </c>
      <c r="O74" s="44" t="n">
        <v>22382.1425917032</v>
      </c>
      <c r="P74" s="44" t="n">
        <v>24628.820828559</v>
      </c>
      <c r="Q74" s="44" t="n">
        <v>18076.3478635035</v>
      </c>
      <c r="R74" s="44" t="n">
        <v>11340.3758622249</v>
      </c>
      <c r="S74" s="44" t="n">
        <v>38968.1532643327</v>
      </c>
      <c r="T74" s="44" t="n">
        <v>7500.43846583863</v>
      </c>
      <c r="U74" s="44" t="n">
        <v>228136.023182024</v>
      </c>
      <c r="V74" s="44" t="n">
        <v>23131.0353373218</v>
      </c>
      <c r="W74" s="44" t="n">
        <v>81317.8348936016</v>
      </c>
      <c r="X74" s="44" t="n">
        <v>40213.3736614327</v>
      </c>
      <c r="Y74" s="44" t="n">
        <v>21720.5980957996</v>
      </c>
      <c r="Z74" s="44" t="n">
        <v>23580.6418319789</v>
      </c>
      <c r="AA74" s="44" t="n">
        <v>50847.5152255743</v>
      </c>
      <c r="AB74" s="44" t="n">
        <v>41858.7709235062</v>
      </c>
      <c r="AC74" s="45" t="n">
        <v>54064.5038643031</v>
      </c>
      <c r="AD74" s="45" t="n">
        <v>30204.2122095932</v>
      </c>
      <c r="AE74" s="45" t="n">
        <v>38573.393345078</v>
      </c>
      <c r="AF74" s="45" t="n">
        <v>48409.8896521321</v>
      </c>
      <c r="AG74" s="45" t="n">
        <v>37215.0942060989</v>
      </c>
      <c r="AH74" s="45" t="n">
        <v>56197.426241065</v>
      </c>
      <c r="AI74" s="45" t="n">
        <v>83987.0348965208</v>
      </c>
      <c r="AJ74" s="45" t="n">
        <v>35264.9937473451</v>
      </c>
      <c r="AK74" s="45" t="n">
        <v>26373.7544682147</v>
      </c>
      <c r="AL74" s="45" t="n">
        <v>26422.5069796836</v>
      </c>
      <c r="AM74" s="45" t="n">
        <v>27270.9361028844</v>
      </c>
      <c r="AN74" s="45" t="n">
        <v>118698.145944123</v>
      </c>
      <c r="AO74" s="45" t="n">
        <v>17013.9493844116</v>
      </c>
      <c r="AP74" s="45" t="n">
        <v>227708.084470242</v>
      </c>
      <c r="AQ74" s="45" t="n">
        <v>281036.560835009</v>
      </c>
      <c r="AR74" s="45" t="n">
        <v>126677.984106072</v>
      </c>
      <c r="AS74" s="45" t="n">
        <v>7666.33242847567</v>
      </c>
      <c r="AT74" s="45" t="n">
        <v>20622.3123513209</v>
      </c>
      <c r="AU74" s="45" t="n">
        <v>33892.4751258542</v>
      </c>
      <c r="AV74" s="45" t="n">
        <v>7356.88940429148</v>
      </c>
      <c r="AW74" s="45" t="n">
        <v>77136.6299169334</v>
      </c>
      <c r="AX74" s="45" t="n">
        <v>7941.9195419176</v>
      </c>
      <c r="AY74" s="45" t="n">
        <v>16360.5303070861</v>
      </c>
      <c r="AZ74" s="45" t="n">
        <v>64824.5894164058</v>
      </c>
      <c r="BA74" s="45" t="n">
        <v>29004.3587328878</v>
      </c>
      <c r="BB74" s="45" t="n">
        <v>141743.864386374</v>
      </c>
      <c r="BC74" s="45" t="n">
        <v>31855.0264173854</v>
      </c>
      <c r="BD74" s="45" t="n">
        <v>42213.580868085</v>
      </c>
      <c r="BE74" s="45" t="n">
        <v>17590.1769852447</v>
      </c>
      <c r="BF74" s="45" t="n">
        <v>41243.9475844269</v>
      </c>
      <c r="BG74" s="45" t="n">
        <v>10916.4998597319</v>
      </c>
      <c r="BH74" s="45" t="n">
        <v>41699.6481430176</v>
      </c>
      <c r="BI74" s="45" t="n">
        <v>4747.9529224935</v>
      </c>
      <c r="BJ74" s="45" t="n">
        <v>142518.487624157</v>
      </c>
      <c r="BK74" s="45" t="n">
        <v>35029.356608579</v>
      </c>
      <c r="BL74" s="45" t="n">
        <v>23111.3989090913</v>
      </c>
      <c r="BM74" s="45" t="n">
        <v>40634.5411910664</v>
      </c>
      <c r="BN74" s="45" t="n">
        <v>60530.3056978585</v>
      </c>
      <c r="BO74" s="45" t="n">
        <v>10489.9153843795</v>
      </c>
      <c r="BP74" s="45" t="n">
        <v>50485.2569806322</v>
      </c>
      <c r="BQ74" s="45" t="n">
        <v>0</v>
      </c>
      <c r="BR74" s="86" t="n">
        <v>3433847.93516083</v>
      </c>
      <c r="BS74" s="87" t="n">
        <v>523729.271399772</v>
      </c>
      <c r="BT74" s="88" t="n">
        <v>802910.528326105</v>
      </c>
      <c r="BU74" s="88" t="n">
        <v>59127.9938749144</v>
      </c>
      <c r="BV74" s="88" t="n">
        <v>2537751.04387132</v>
      </c>
      <c r="BW74" s="88" t="n">
        <v>724108.187600653</v>
      </c>
      <c r="BX74" s="89" t="n">
        <v>-17221.1475581542</v>
      </c>
      <c r="BY74" s="86" t="n">
        <v>4630405.87751461</v>
      </c>
      <c r="BZ74" s="90" t="n">
        <v>8064253.81267545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  <row r="78" ht="15" customHeight="1">
      <c r="A78" s="46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4409.92950029698</v>
      </c>
      <c r="D6" s="60" t="n">
        <v>2550.25854870128</v>
      </c>
      <c r="E6" s="60" t="n">
        <v>103.13096341778</v>
      </c>
      <c r="F6" s="60" t="n">
        <v>1.41013420259709</v>
      </c>
      <c r="G6" s="60" t="n">
        <v>3.78408955787907</v>
      </c>
      <c r="H6" s="60" t="n">
        <v>0.385886812874227</v>
      </c>
      <c r="I6" s="60" t="n">
        <v>1.04649188776471</v>
      </c>
      <c r="J6" s="60" t="n">
        <v>4574.43241533355</v>
      </c>
      <c r="K6" s="60" t="n">
        <v>16973.9634558499</v>
      </c>
      <c r="L6" s="60" t="n">
        <v>37443.2269698301</v>
      </c>
      <c r="M6" s="60" t="n">
        <v>1189.82620095761</v>
      </c>
      <c r="N6" s="60" t="n">
        <v>3804.36940794622</v>
      </c>
      <c r="O6" s="60" t="n">
        <v>2343.12251097556</v>
      </c>
      <c r="P6" s="60" t="n">
        <v>365.018700477455</v>
      </c>
      <c r="Q6" s="60" t="n">
        <v>5.97374368603075</v>
      </c>
      <c r="R6" s="60" t="n">
        <v>85.8257283106202</v>
      </c>
      <c r="S6" s="60" t="n">
        <v>134.293744093681</v>
      </c>
      <c r="T6" s="60" t="n">
        <v>0.134639423254657</v>
      </c>
      <c r="U6" s="60" t="n">
        <v>6.30029562973022</v>
      </c>
      <c r="V6" s="60" t="n">
        <v>12193.6858964189</v>
      </c>
      <c r="W6" s="60" t="n">
        <v>8.061033847897</v>
      </c>
      <c r="X6" s="60" t="n">
        <v>12.8243590382833</v>
      </c>
      <c r="Y6" s="60" t="n">
        <v>1.33244078556717</v>
      </c>
      <c r="Z6" s="60" t="n">
        <v>9.22597463278886</v>
      </c>
      <c r="AA6" s="60" t="n">
        <v>31.7791637681105</v>
      </c>
      <c r="AB6" s="60" t="n">
        <v>13.1655236016837</v>
      </c>
      <c r="AC6" s="61" t="n">
        <v>24.6074762001066</v>
      </c>
      <c r="AD6" s="61" t="n">
        <v>10.8616633398583</v>
      </c>
      <c r="AE6" s="61" t="n">
        <v>2.04984442671317</v>
      </c>
      <c r="AF6" s="61" t="n">
        <v>0.140831123387135</v>
      </c>
      <c r="AG6" s="61" t="n">
        <v>0.207005448048843</v>
      </c>
      <c r="AH6" s="61" t="n">
        <v>0.507597906614714</v>
      </c>
      <c r="AI6" s="61" t="n">
        <v>0.289557452069298</v>
      </c>
      <c r="AJ6" s="61" t="n">
        <v>0.189634824812437</v>
      </c>
      <c r="AK6" s="61" t="n">
        <v>0.454012525042865</v>
      </c>
      <c r="AL6" s="61" t="n">
        <v>8.25992816222314</v>
      </c>
      <c r="AM6" s="61" t="n">
        <v>0.0363222924047831</v>
      </c>
      <c r="AN6" s="61" t="n">
        <v>0.454008805979483</v>
      </c>
      <c r="AO6" s="61" t="n">
        <v>22.1428125755647</v>
      </c>
      <c r="AP6" s="61" t="n">
        <v>223.398504246575</v>
      </c>
      <c r="AQ6" s="61" t="n">
        <v>6472.24856007705</v>
      </c>
      <c r="AR6" s="61" t="n">
        <v>0.490380222203433</v>
      </c>
      <c r="AS6" s="61" t="n">
        <v>0.0141046767285176</v>
      </c>
      <c r="AT6" s="61" t="n">
        <v>0.203197293637988</v>
      </c>
      <c r="AU6" s="61" t="n">
        <v>5.75183759785575</v>
      </c>
      <c r="AV6" s="61" t="n">
        <v>192.508607860975</v>
      </c>
      <c r="AW6" s="61" t="n">
        <v>2224.0464912884</v>
      </c>
      <c r="AX6" s="61" t="n">
        <v>0.0718293943785775</v>
      </c>
      <c r="AY6" s="61" t="n">
        <v>0.330153629816898</v>
      </c>
      <c r="AZ6" s="61" t="n">
        <v>27.5828322209632</v>
      </c>
      <c r="BA6" s="61" t="n">
        <v>0.98412622224529</v>
      </c>
      <c r="BB6" s="61" t="n">
        <v>12.0207688866307</v>
      </c>
      <c r="BC6" s="61" t="n">
        <v>9.11968588407593</v>
      </c>
      <c r="BD6" s="61" t="n">
        <v>4.80006641407365</v>
      </c>
      <c r="BE6" s="61" t="n">
        <v>7.68329698479255</v>
      </c>
      <c r="BF6" s="61" t="n">
        <v>0.414071690220828</v>
      </c>
      <c r="BG6" s="61" t="n">
        <v>0.305486831437058</v>
      </c>
      <c r="BH6" s="61" t="n">
        <v>86.281921835001</v>
      </c>
      <c r="BI6" s="61" t="n">
        <v>0.127698492035884</v>
      </c>
      <c r="BJ6" s="61" t="n">
        <v>469.797074881787</v>
      </c>
      <c r="BK6" s="61" t="n">
        <v>278.573294174458</v>
      </c>
      <c r="BL6" s="61" t="n">
        <v>35.0603689735729</v>
      </c>
      <c r="BM6" s="61" t="n">
        <v>138.876630199</v>
      </c>
      <c r="BN6" s="61" t="n">
        <v>139.780948655677</v>
      </c>
      <c r="BO6" s="61" t="n">
        <v>1.89551202470318</v>
      </c>
      <c r="BP6" s="61" t="n">
        <v>149.561210651882</v>
      </c>
      <c r="BQ6" s="61" t="n">
        <v>0</v>
      </c>
      <c r="BR6" s="62" t="n">
        <v>96818.637175877</v>
      </c>
      <c r="BS6" s="63" t="n">
        <v>73202.1130720476</v>
      </c>
      <c r="BT6" s="64" t="n">
        <v>24.1732980316749</v>
      </c>
      <c r="BU6" s="64" t="n">
        <v>0</v>
      </c>
      <c r="BV6" s="64" t="n">
        <v>40233.642113721</v>
      </c>
      <c r="BW6" s="64" t="n">
        <v>1726.59904020141</v>
      </c>
      <c r="BX6" s="65" t="n">
        <v>-2571.82373008964</v>
      </c>
      <c r="BY6" s="62" t="n">
        <v>112614.703793912</v>
      </c>
      <c r="BZ6" s="66" t="n">
        <v>209433.340969789</v>
      </c>
    </row>
    <row r="7" ht="15" customHeight="1">
      <c r="A7" s="39" t="s">
        <v>14</v>
      </c>
      <c r="B7" s="10" t="s">
        <v>15</v>
      </c>
      <c r="C7" s="67" t="n">
        <v>505.376842817226</v>
      </c>
      <c r="D7" s="68" t="n">
        <v>3016.10454422608</v>
      </c>
      <c r="E7" s="68" t="n">
        <v>87.3231215724272</v>
      </c>
      <c r="F7" s="68" t="n">
        <v>3.3953700498802</v>
      </c>
      <c r="G7" s="68" t="n">
        <v>10.0056234271694</v>
      </c>
      <c r="H7" s="68" t="n">
        <v>0.598144575293823</v>
      </c>
      <c r="I7" s="68" t="n">
        <v>2.00461306121289</v>
      </c>
      <c r="J7" s="68" t="n">
        <v>55299.5746655782</v>
      </c>
      <c r="K7" s="68" t="n">
        <v>89.8242755501928</v>
      </c>
      <c r="L7" s="68" t="n">
        <v>2332.08817959218</v>
      </c>
      <c r="M7" s="68" t="n">
        <v>48.2022586174673</v>
      </c>
      <c r="N7" s="68" t="n">
        <v>153.873779105915</v>
      </c>
      <c r="O7" s="68" t="n">
        <v>113.580414267315</v>
      </c>
      <c r="P7" s="68" t="n">
        <v>86.5124108085778</v>
      </c>
      <c r="Q7" s="68" t="n">
        <v>7.5109031608367</v>
      </c>
      <c r="R7" s="68" t="n">
        <v>97.4913661018591</v>
      </c>
      <c r="S7" s="68" t="n">
        <v>138.195444498763</v>
      </c>
      <c r="T7" s="68" t="n">
        <v>0.256966078757463</v>
      </c>
      <c r="U7" s="68" t="n">
        <v>0.354419716531163</v>
      </c>
      <c r="V7" s="68" t="n">
        <v>93.5443326313212</v>
      </c>
      <c r="W7" s="68" t="n">
        <v>19.9329568920039</v>
      </c>
      <c r="X7" s="68" t="n">
        <v>5.95465920006989</v>
      </c>
      <c r="Y7" s="68" t="n">
        <v>3.03414892882566</v>
      </c>
      <c r="Z7" s="68" t="n">
        <v>2.47826109985893</v>
      </c>
      <c r="AA7" s="68" t="n">
        <v>32.5193099723181</v>
      </c>
      <c r="AB7" s="68" t="n">
        <v>53.803689123618</v>
      </c>
      <c r="AC7" s="69" t="n">
        <v>31.018139814821</v>
      </c>
      <c r="AD7" s="69" t="n">
        <v>22.2458937909939</v>
      </c>
      <c r="AE7" s="69" t="n">
        <v>1.42891727719759</v>
      </c>
      <c r="AF7" s="69" t="n">
        <v>0.370310726140128</v>
      </c>
      <c r="AG7" s="69" t="n">
        <v>0.707637070486252</v>
      </c>
      <c r="AH7" s="69" t="n">
        <v>1.05685443123249</v>
      </c>
      <c r="AI7" s="69" t="n">
        <v>0.542579006096612</v>
      </c>
      <c r="AJ7" s="69" t="n">
        <v>0.510741654505049</v>
      </c>
      <c r="AK7" s="69" t="n">
        <v>0.593897328664356</v>
      </c>
      <c r="AL7" s="69" t="n">
        <v>3.90663125961632</v>
      </c>
      <c r="AM7" s="69" t="n">
        <v>0.123432092839315</v>
      </c>
      <c r="AN7" s="69" t="n">
        <v>0.654486152597896</v>
      </c>
      <c r="AO7" s="69" t="n">
        <v>4.30487286063854</v>
      </c>
      <c r="AP7" s="69" t="n">
        <v>433.197373822494</v>
      </c>
      <c r="AQ7" s="69" t="n">
        <v>241.665089565675</v>
      </c>
      <c r="AR7" s="69" t="n">
        <v>0.557752179868106</v>
      </c>
      <c r="AS7" s="69" t="n">
        <v>0.0205598037858668</v>
      </c>
      <c r="AT7" s="69" t="n">
        <v>0.209498305809471</v>
      </c>
      <c r="AU7" s="69" t="n">
        <v>10.6705889832317</v>
      </c>
      <c r="AV7" s="69" t="n">
        <v>196.059986051045</v>
      </c>
      <c r="AW7" s="69" t="n">
        <v>962.396905699763</v>
      </c>
      <c r="AX7" s="69" t="n">
        <v>0.169092780392414</v>
      </c>
      <c r="AY7" s="69" t="n">
        <v>0.619320858649231</v>
      </c>
      <c r="AZ7" s="69" t="n">
        <v>52.1797951974547</v>
      </c>
      <c r="BA7" s="69" t="n">
        <v>1.99379733581965</v>
      </c>
      <c r="BB7" s="69" t="n">
        <v>21.623376066888</v>
      </c>
      <c r="BC7" s="69" t="n">
        <v>18.6616917625198</v>
      </c>
      <c r="BD7" s="69" t="n">
        <v>3.73225570111329</v>
      </c>
      <c r="BE7" s="69" t="n">
        <v>9.26112928810407</v>
      </c>
      <c r="BF7" s="69" t="n">
        <v>3.45964223620305</v>
      </c>
      <c r="BG7" s="69" t="n">
        <v>0.548682292489921</v>
      </c>
      <c r="BH7" s="69" t="n">
        <v>16.5691957891557</v>
      </c>
      <c r="BI7" s="69" t="n">
        <v>0.207649238381878</v>
      </c>
      <c r="BJ7" s="69" t="n">
        <v>138.313932722465</v>
      </c>
      <c r="BK7" s="69" t="n">
        <v>79.9982359802756</v>
      </c>
      <c r="BL7" s="69" t="n">
        <v>9.86393012432934</v>
      </c>
      <c r="BM7" s="69" t="n">
        <v>51.179161895435</v>
      </c>
      <c r="BN7" s="69" t="n">
        <v>77.2729134710126</v>
      </c>
      <c r="BO7" s="69" t="n">
        <v>1.88341844548603</v>
      </c>
      <c r="BP7" s="69" t="n">
        <v>23.3605640829776</v>
      </c>
      <c r="BQ7" s="69" t="n">
        <v>0</v>
      </c>
      <c r="BR7" s="70" t="n">
        <v>64626.6806338006</v>
      </c>
      <c r="BS7" s="71" t="n">
        <v>3841.63267199707</v>
      </c>
      <c r="BT7" s="72" t="n">
        <v>2.74304198896391</v>
      </c>
      <c r="BU7" s="72" t="n">
        <v>0</v>
      </c>
      <c r="BV7" s="72" t="n">
        <v>14373.5430905866</v>
      </c>
      <c r="BW7" s="72" t="n">
        <v>9489.0143584451</v>
      </c>
      <c r="BX7" s="73" t="n">
        <v>443.769764820889</v>
      </c>
      <c r="BY7" s="70" t="n">
        <v>28150.7029278386</v>
      </c>
      <c r="BZ7" s="74" t="n">
        <v>92777.3835616392</v>
      </c>
    </row>
    <row r="8" ht="15" customHeight="1">
      <c r="A8" s="39" t="s">
        <v>16</v>
      </c>
      <c r="B8" s="10" t="s">
        <v>17</v>
      </c>
      <c r="C8" s="67" t="n">
        <v>565.222765184173</v>
      </c>
      <c r="D8" s="68" t="n">
        <v>679.558195407835</v>
      </c>
      <c r="E8" s="68" t="n">
        <v>1061.27236558256</v>
      </c>
      <c r="F8" s="68" t="n">
        <v>1.57514226624452</v>
      </c>
      <c r="G8" s="68" t="n">
        <v>0.782136311478468</v>
      </c>
      <c r="H8" s="68" t="n">
        <v>0.0587820943758319</v>
      </c>
      <c r="I8" s="68" t="n">
        <v>0.143719855725808</v>
      </c>
      <c r="J8" s="68" t="n">
        <v>1046.87666660424</v>
      </c>
      <c r="K8" s="68" t="n">
        <v>0.459342905214357</v>
      </c>
      <c r="L8" s="68" t="n">
        <v>205.836427262429</v>
      </c>
      <c r="M8" s="68" t="n">
        <v>9.40999043182165</v>
      </c>
      <c r="N8" s="68" t="n">
        <v>10.9834753639332</v>
      </c>
      <c r="O8" s="68" t="n">
        <v>25.9007931335479</v>
      </c>
      <c r="P8" s="68" t="n">
        <v>7.75512806054766</v>
      </c>
      <c r="Q8" s="68" t="n">
        <v>8.62346931298469</v>
      </c>
      <c r="R8" s="68" t="n">
        <v>1662.46145022857</v>
      </c>
      <c r="S8" s="68" t="n">
        <v>2246.73493691447</v>
      </c>
      <c r="T8" s="68" t="n">
        <v>0.0202144280616126</v>
      </c>
      <c r="U8" s="68" t="n">
        <v>0.0312474593605624</v>
      </c>
      <c r="V8" s="68" t="n">
        <v>1.94335434477383</v>
      </c>
      <c r="W8" s="68" t="n">
        <v>99.90307686544</v>
      </c>
      <c r="X8" s="68" t="n">
        <v>1.84305524428027</v>
      </c>
      <c r="Y8" s="68" t="n">
        <v>0.0601902942587561</v>
      </c>
      <c r="Z8" s="68" t="n">
        <v>0.0854507930420248</v>
      </c>
      <c r="AA8" s="68" t="n">
        <v>540.683120516476</v>
      </c>
      <c r="AB8" s="68" t="n">
        <v>55.9358099191558</v>
      </c>
      <c r="AC8" s="69" t="n">
        <v>466.005479571997</v>
      </c>
      <c r="AD8" s="69" t="n">
        <v>1.60606963393958</v>
      </c>
      <c r="AE8" s="69" t="n">
        <v>5.57458414659364</v>
      </c>
      <c r="AF8" s="69" t="n">
        <v>0.0418591090170299</v>
      </c>
      <c r="AG8" s="69" t="n">
        <v>0.0658127632220856</v>
      </c>
      <c r="AH8" s="69" t="n">
        <v>0.125172578717281</v>
      </c>
      <c r="AI8" s="69" t="n">
        <v>0.058887104891638</v>
      </c>
      <c r="AJ8" s="69" t="n">
        <v>0.0516930707989692</v>
      </c>
      <c r="AK8" s="69" t="n">
        <v>0.0735769160769374</v>
      </c>
      <c r="AL8" s="69" t="n">
        <v>1.84847592840153</v>
      </c>
      <c r="AM8" s="69" t="n">
        <v>0.0152521656435599</v>
      </c>
      <c r="AN8" s="69" t="n">
        <v>0.128978669318746</v>
      </c>
      <c r="AO8" s="69" t="n">
        <v>0.325005076872943</v>
      </c>
      <c r="AP8" s="69" t="n">
        <v>448.717219112535</v>
      </c>
      <c r="AQ8" s="69" t="n">
        <v>168.802033404988</v>
      </c>
      <c r="AR8" s="69" t="n">
        <v>0.0780039112231451</v>
      </c>
      <c r="AS8" s="69" t="n">
        <v>0.00336744219849118</v>
      </c>
      <c r="AT8" s="69" t="n">
        <v>0.020340094815775</v>
      </c>
      <c r="AU8" s="69" t="n">
        <v>0.832541746127505</v>
      </c>
      <c r="AV8" s="69" t="n">
        <v>24.6654811362256</v>
      </c>
      <c r="AW8" s="69" t="n">
        <v>226.689681393518</v>
      </c>
      <c r="AX8" s="69" t="n">
        <v>0.0240445098498778</v>
      </c>
      <c r="AY8" s="69" t="n">
        <v>0.0732414159484214</v>
      </c>
      <c r="AZ8" s="69" t="n">
        <v>3.76222088671481</v>
      </c>
      <c r="BA8" s="69" t="n">
        <v>0.20776176211587</v>
      </c>
      <c r="BB8" s="69" t="n">
        <v>1.72766509436267</v>
      </c>
      <c r="BC8" s="69" t="n">
        <v>1.4205115473419</v>
      </c>
      <c r="BD8" s="69" t="n">
        <v>0.391616400933816</v>
      </c>
      <c r="BE8" s="69" t="n">
        <v>2.52945612909647</v>
      </c>
      <c r="BF8" s="69" t="n">
        <v>0.0637700080388518</v>
      </c>
      <c r="BG8" s="69" t="n">
        <v>0.066771307523939</v>
      </c>
      <c r="BH8" s="69" t="n">
        <v>1.19882825449295</v>
      </c>
      <c r="BI8" s="69" t="n">
        <v>0.0237373426217187</v>
      </c>
      <c r="BJ8" s="69" t="n">
        <v>43.1479186348831</v>
      </c>
      <c r="BK8" s="69" t="n">
        <v>42.9340631512182</v>
      </c>
      <c r="BL8" s="69" t="n">
        <v>2.87015316192795</v>
      </c>
      <c r="BM8" s="69" t="n">
        <v>21.0086233067977</v>
      </c>
      <c r="BN8" s="69" t="n">
        <v>8.9903597173922</v>
      </c>
      <c r="BO8" s="69" t="n">
        <v>0.230893703285455</v>
      </c>
      <c r="BP8" s="69" t="n">
        <v>1.87483639952525</v>
      </c>
      <c r="BQ8" s="69" t="n">
        <v>0</v>
      </c>
      <c r="BR8" s="70" t="n">
        <v>9712.43629449615</v>
      </c>
      <c r="BS8" s="71" t="n">
        <v>1492.22435929239</v>
      </c>
      <c r="BT8" s="72" t="n">
        <v>2.64968086825074</v>
      </c>
      <c r="BU8" s="72" t="n">
        <v>0</v>
      </c>
      <c r="BV8" s="72" t="n">
        <v>10513.9147220883</v>
      </c>
      <c r="BW8" s="72" t="n">
        <v>611.370320697094</v>
      </c>
      <c r="BX8" s="73" t="n">
        <v>-386.516916099286</v>
      </c>
      <c r="BY8" s="70" t="n">
        <v>12233.6421668467</v>
      </c>
      <c r="BZ8" s="74" t="n">
        <v>21946.0784613429</v>
      </c>
    </row>
    <row r="9" ht="15" customHeight="1">
      <c r="A9" s="39" t="s">
        <v>18</v>
      </c>
      <c r="B9" s="10" t="s">
        <v>132</v>
      </c>
      <c r="C9" s="67" t="n">
        <v>107.725424753632</v>
      </c>
      <c r="D9" s="68" t="n">
        <v>236.662012273268</v>
      </c>
      <c r="E9" s="68" t="n">
        <v>7.85699314306816</v>
      </c>
      <c r="F9" s="68" t="n">
        <v>202.246640529255</v>
      </c>
      <c r="G9" s="68" t="n">
        <v>333.814286951143</v>
      </c>
      <c r="H9" s="68" t="n">
        <v>0.396923661844488</v>
      </c>
      <c r="I9" s="68" t="n">
        <v>1.58413786032385</v>
      </c>
      <c r="J9" s="68" t="n">
        <v>38.423105350569</v>
      </c>
      <c r="K9" s="68" t="n">
        <v>7.83705281865105</v>
      </c>
      <c r="L9" s="68" t="n">
        <v>179.800639371928</v>
      </c>
      <c r="M9" s="68" t="n">
        <v>9.15953189643223</v>
      </c>
      <c r="N9" s="68" t="n">
        <v>0.0465725243171633</v>
      </c>
      <c r="O9" s="68" t="n">
        <v>1.15229565571984</v>
      </c>
      <c r="P9" s="68" t="n">
        <v>0.339357609649834</v>
      </c>
      <c r="Q9" s="68" t="n">
        <v>0.925009411878525</v>
      </c>
      <c r="R9" s="68" t="n">
        <v>0.61947176209395</v>
      </c>
      <c r="S9" s="68" t="n">
        <v>10.645776985656</v>
      </c>
      <c r="T9" s="68" t="n">
        <v>0.387619242184461</v>
      </c>
      <c r="U9" s="68" t="n">
        <v>20.1751898678269</v>
      </c>
      <c r="V9" s="68" t="n">
        <v>141.13672566822</v>
      </c>
      <c r="W9" s="68" t="n">
        <v>982.419853879438</v>
      </c>
      <c r="X9" s="68" t="n">
        <v>64.0279292637888</v>
      </c>
      <c r="Y9" s="68" t="n">
        <v>5.54075714052975</v>
      </c>
      <c r="Z9" s="68" t="n">
        <v>2.06198644331451</v>
      </c>
      <c r="AA9" s="68" t="n">
        <v>5.90572670307531</v>
      </c>
      <c r="AB9" s="68" t="n">
        <v>3406.57345328259</v>
      </c>
      <c r="AC9" s="69" t="n">
        <v>866.977658898127</v>
      </c>
      <c r="AD9" s="69" t="n">
        <v>211.59732502959</v>
      </c>
      <c r="AE9" s="69" t="n">
        <v>2.79151647803459</v>
      </c>
      <c r="AF9" s="69" t="n">
        <v>0.428436791341814</v>
      </c>
      <c r="AG9" s="69" t="n">
        <v>27.3294035536654</v>
      </c>
      <c r="AH9" s="69" t="n">
        <v>2.11805994293837</v>
      </c>
      <c r="AI9" s="69" t="n">
        <v>9.00699426045816</v>
      </c>
      <c r="AJ9" s="69" t="n">
        <v>19.6183863087076</v>
      </c>
      <c r="AK9" s="69" t="n">
        <v>2.02245383077004</v>
      </c>
      <c r="AL9" s="69" t="n">
        <v>23.8615090696195</v>
      </c>
      <c r="AM9" s="69" t="n">
        <v>2.0559554715017</v>
      </c>
      <c r="AN9" s="69" t="n">
        <v>201.733163353032</v>
      </c>
      <c r="AO9" s="69" t="n">
        <v>223.056219363923</v>
      </c>
      <c r="AP9" s="69" t="n">
        <v>4008.32727541514</v>
      </c>
      <c r="AQ9" s="69" t="n">
        <v>56.0131536346892</v>
      </c>
      <c r="AR9" s="69" t="n">
        <v>1.39386782906272</v>
      </c>
      <c r="AS9" s="69" t="n">
        <v>0.0293468010051403</v>
      </c>
      <c r="AT9" s="69" t="n">
        <v>0.0521559704564031</v>
      </c>
      <c r="AU9" s="69" t="n">
        <v>3.66569111412787</v>
      </c>
      <c r="AV9" s="69" t="n">
        <v>1.33480836560536</v>
      </c>
      <c r="AW9" s="69" t="n">
        <v>6.58094833896564</v>
      </c>
      <c r="AX9" s="69" t="n">
        <v>0.12415504113425</v>
      </c>
      <c r="AY9" s="69" t="n">
        <v>0.125549128178683</v>
      </c>
      <c r="AZ9" s="69" t="n">
        <v>0.652338962060458</v>
      </c>
      <c r="BA9" s="69" t="n">
        <v>0.353687911863297</v>
      </c>
      <c r="BB9" s="69" t="n">
        <v>1.27697767496126</v>
      </c>
      <c r="BC9" s="69" t="n">
        <v>204.260377126812</v>
      </c>
      <c r="BD9" s="69" t="n">
        <v>0.965983475029995</v>
      </c>
      <c r="BE9" s="69" t="n">
        <v>0.978557884575415</v>
      </c>
      <c r="BF9" s="69" t="n">
        <v>0.344911689179007</v>
      </c>
      <c r="BG9" s="69" t="n">
        <v>0.232216548262455</v>
      </c>
      <c r="BH9" s="69" t="n">
        <v>0.95226215943283</v>
      </c>
      <c r="BI9" s="69" t="n">
        <v>0.0647160273177989</v>
      </c>
      <c r="BJ9" s="69" t="n">
        <v>35.9491243269068</v>
      </c>
      <c r="BK9" s="69" t="n">
        <v>12.280274909721</v>
      </c>
      <c r="BL9" s="69" t="n">
        <v>0.885267349811605</v>
      </c>
      <c r="BM9" s="69" t="n">
        <v>4.54192079666767</v>
      </c>
      <c r="BN9" s="69" t="n">
        <v>4.06723896809796</v>
      </c>
      <c r="BO9" s="69" t="n">
        <v>0.775518851704626</v>
      </c>
      <c r="BP9" s="69" t="n">
        <v>1.95954250910288</v>
      </c>
      <c r="BQ9" s="69" t="n">
        <v>0</v>
      </c>
      <c r="BR9" s="70" t="n">
        <v>11708.249425212</v>
      </c>
      <c r="BS9" s="71" t="n">
        <v>1247.32486508179</v>
      </c>
      <c r="BT9" s="72" t="n">
        <v>0.197194819288544</v>
      </c>
      <c r="BU9" s="72" t="n">
        <v>0</v>
      </c>
      <c r="BV9" s="72" t="n">
        <v>96.5180695022745</v>
      </c>
      <c r="BW9" s="72" t="n">
        <v>5.82080328493859</v>
      </c>
      <c r="BX9" s="73" t="n">
        <v>303.46337563711</v>
      </c>
      <c r="BY9" s="70" t="n">
        <v>1653.32430832541</v>
      </c>
      <c r="BZ9" s="74" t="n">
        <v>13361.5737335374</v>
      </c>
    </row>
    <row r="10" ht="15" customHeight="1">
      <c r="A10" s="39" t="s">
        <v>19</v>
      </c>
      <c r="B10" s="10" t="s">
        <v>20</v>
      </c>
      <c r="C10" s="67" t="n">
        <v>4.27742686743009</v>
      </c>
      <c r="D10" s="68" t="n">
        <v>2.72639650488087</v>
      </c>
      <c r="E10" s="68" t="n">
        <v>0.21101989175545</v>
      </c>
      <c r="F10" s="68" t="n">
        <v>0.828991289017947</v>
      </c>
      <c r="G10" s="68" t="n">
        <v>8201.01521531751</v>
      </c>
      <c r="H10" s="68" t="n">
        <v>71.2192643345886</v>
      </c>
      <c r="I10" s="68" t="n">
        <v>16.3043708802284</v>
      </c>
      <c r="J10" s="68" t="n">
        <v>17.5022048830539</v>
      </c>
      <c r="K10" s="68" t="n">
        <v>0.237143316181288</v>
      </c>
      <c r="L10" s="68" t="n">
        <v>165.149637203592</v>
      </c>
      <c r="M10" s="68" t="n">
        <v>32.7800326015425</v>
      </c>
      <c r="N10" s="68" t="n">
        <v>0.0688929549866795</v>
      </c>
      <c r="O10" s="68" t="n">
        <v>29.8115835856245</v>
      </c>
      <c r="P10" s="68" t="n">
        <v>0.588861190875718</v>
      </c>
      <c r="Q10" s="68" t="n">
        <v>0.768310917464012</v>
      </c>
      <c r="R10" s="68" t="n">
        <v>8.83028143269384</v>
      </c>
      <c r="S10" s="68" t="n">
        <v>150.349858677938</v>
      </c>
      <c r="T10" s="68" t="n">
        <v>0.0869505820596507</v>
      </c>
      <c r="U10" s="68" t="n">
        <v>63747.1878517889</v>
      </c>
      <c r="V10" s="68" t="n">
        <v>0.284192404554085</v>
      </c>
      <c r="W10" s="68" t="n">
        <v>389.188471064157</v>
      </c>
      <c r="X10" s="68" t="n">
        <v>21.7876829729132</v>
      </c>
      <c r="Y10" s="68" t="n">
        <v>7.96674491496642</v>
      </c>
      <c r="Z10" s="68" t="n">
        <v>8.7191546355088</v>
      </c>
      <c r="AA10" s="68" t="n">
        <v>25.1248931554181</v>
      </c>
      <c r="AB10" s="68" t="n">
        <v>143.020861287895</v>
      </c>
      <c r="AC10" s="69" t="n">
        <v>87.5837707436947</v>
      </c>
      <c r="AD10" s="69" t="n">
        <v>67.3341226336692</v>
      </c>
      <c r="AE10" s="69" t="n">
        <v>79.9752216783025</v>
      </c>
      <c r="AF10" s="69" t="n">
        <v>0.352704027525211</v>
      </c>
      <c r="AG10" s="69" t="n">
        <v>8.37579236941373</v>
      </c>
      <c r="AH10" s="69" t="n">
        <v>5.10472263913934</v>
      </c>
      <c r="AI10" s="69" t="n">
        <v>16.6676989236632</v>
      </c>
      <c r="AJ10" s="69" t="n">
        <v>31.1805659701725</v>
      </c>
      <c r="AK10" s="69" t="n">
        <v>0.203437179831828</v>
      </c>
      <c r="AL10" s="69" t="n">
        <v>0.818392268274006</v>
      </c>
      <c r="AM10" s="69" t="n">
        <v>1.09148203671832</v>
      </c>
      <c r="AN10" s="69" t="n">
        <v>2806.76196571371</v>
      </c>
      <c r="AO10" s="69" t="n">
        <v>177.388268394259</v>
      </c>
      <c r="AP10" s="69" t="n">
        <v>330.045872569712</v>
      </c>
      <c r="AQ10" s="69" t="n">
        <v>87.8345688861307</v>
      </c>
      <c r="AR10" s="69" t="n">
        <v>28.5028287840761</v>
      </c>
      <c r="AS10" s="69" t="n">
        <v>0.379691078877919</v>
      </c>
      <c r="AT10" s="69" t="n">
        <v>0.199573317804835</v>
      </c>
      <c r="AU10" s="69" t="n">
        <v>17.8200679810207</v>
      </c>
      <c r="AV10" s="69" t="n">
        <v>1.94807049325118</v>
      </c>
      <c r="AW10" s="69" t="n">
        <v>12.4429291921198</v>
      </c>
      <c r="AX10" s="69" t="n">
        <v>0.418178905112419</v>
      </c>
      <c r="AY10" s="69" t="n">
        <v>0.725496036219643</v>
      </c>
      <c r="AZ10" s="69" t="n">
        <v>42.1910165423177</v>
      </c>
      <c r="BA10" s="69" t="n">
        <v>2.40922162991973</v>
      </c>
      <c r="BB10" s="69" t="n">
        <v>9.64844913699181</v>
      </c>
      <c r="BC10" s="69" t="n">
        <v>2.61914937376441</v>
      </c>
      <c r="BD10" s="69" t="n">
        <v>7.50236016291932</v>
      </c>
      <c r="BE10" s="69" t="n">
        <v>40.8166828491727</v>
      </c>
      <c r="BF10" s="69" t="n">
        <v>1.49477006918411</v>
      </c>
      <c r="BG10" s="69" t="n">
        <v>1.89106585854682</v>
      </c>
      <c r="BH10" s="69" t="n">
        <v>4.00824040423196</v>
      </c>
      <c r="BI10" s="69" t="n">
        <v>0.407129568321863</v>
      </c>
      <c r="BJ10" s="69" t="n">
        <v>325.022875331182</v>
      </c>
      <c r="BK10" s="69" t="n">
        <v>1.65291159047903</v>
      </c>
      <c r="BL10" s="69" t="n">
        <v>6.72715401206211</v>
      </c>
      <c r="BM10" s="69" t="n">
        <v>0.862737211425878</v>
      </c>
      <c r="BN10" s="69" t="n">
        <v>3.12848286760578</v>
      </c>
      <c r="BO10" s="69" t="n">
        <v>6.2769779707844</v>
      </c>
      <c r="BP10" s="69" t="n">
        <v>8.99493479936625</v>
      </c>
      <c r="BQ10" s="69" t="n">
        <v>0</v>
      </c>
      <c r="BR10" s="70" t="n">
        <v>77274.8458758569</v>
      </c>
      <c r="BS10" s="71" t="n">
        <v>26188.1383948772</v>
      </c>
      <c r="BT10" s="72" t="n">
        <v>0</v>
      </c>
      <c r="BU10" s="72" t="n">
        <v>0</v>
      </c>
      <c r="BV10" s="72" t="n">
        <v>209.612577341438</v>
      </c>
      <c r="BW10" s="72" t="n">
        <v>10508.2099172604</v>
      </c>
      <c r="BX10" s="73" t="n">
        <v>2272.69229657544</v>
      </c>
      <c r="BY10" s="70" t="n">
        <v>39178.6531860545</v>
      </c>
      <c r="BZ10" s="74" t="n">
        <v>116453.499061911</v>
      </c>
    </row>
    <row r="11" ht="15" customHeight="1">
      <c r="A11" s="39" t="s">
        <v>21</v>
      </c>
      <c r="B11" s="10" t="s">
        <v>22</v>
      </c>
      <c r="C11" s="67" t="n">
        <v>0</v>
      </c>
      <c r="D11" s="68" t="n">
        <v>0</v>
      </c>
      <c r="E11" s="68" t="n">
        <v>0</v>
      </c>
      <c r="F11" s="68" t="n">
        <v>0.00288618716145103</v>
      </c>
      <c r="G11" s="68" t="n">
        <v>1.09554830181317</v>
      </c>
      <c r="H11" s="68" t="n">
        <v>359.588784097479</v>
      </c>
      <c r="I11" s="68" t="n">
        <v>25.8193159857121</v>
      </c>
      <c r="J11" s="68" t="n">
        <v>0.25109828304624</v>
      </c>
      <c r="K11" s="68" t="n">
        <v>0.0317480587759614</v>
      </c>
      <c r="L11" s="68" t="n">
        <v>0.144309358072552</v>
      </c>
      <c r="M11" s="68" t="n">
        <v>0.262643031692044</v>
      </c>
      <c r="N11" s="68" t="n">
        <v>0.0548375560675696</v>
      </c>
      <c r="O11" s="68" t="n">
        <v>0</v>
      </c>
      <c r="P11" s="68" t="n">
        <v>0.0490651817446675</v>
      </c>
      <c r="Q11" s="68" t="n">
        <v>0.077927053359178</v>
      </c>
      <c r="R11" s="68" t="n">
        <v>0.0317480587759614</v>
      </c>
      <c r="S11" s="68" t="n">
        <v>0.101016550650786</v>
      </c>
      <c r="T11" s="68" t="n">
        <v>0.00288618716145103</v>
      </c>
      <c r="U11" s="68" t="n">
        <v>0</v>
      </c>
      <c r="V11" s="68" t="n">
        <v>0</v>
      </c>
      <c r="W11" s="68" t="n">
        <v>0.303049651952358</v>
      </c>
      <c r="X11" s="68" t="n">
        <v>0.0836994276820797</v>
      </c>
      <c r="Y11" s="68" t="n">
        <v>0.22512259859318</v>
      </c>
      <c r="Z11" s="68" t="n">
        <v>0.681140170102441</v>
      </c>
      <c r="AA11" s="68" t="n">
        <v>0.109675112135139</v>
      </c>
      <c r="AB11" s="68" t="n">
        <v>51.7316234807871</v>
      </c>
      <c r="AC11" s="69" t="n">
        <v>4734.49551160223</v>
      </c>
      <c r="AD11" s="69" t="n">
        <v>94.0439347294105</v>
      </c>
      <c r="AE11" s="69" t="n">
        <v>0.0288618716145103</v>
      </c>
      <c r="AF11" s="69" t="n">
        <v>0.144309358072552</v>
      </c>
      <c r="AG11" s="69" t="n">
        <v>0.427155699894753</v>
      </c>
      <c r="AH11" s="69" t="n">
        <v>0.337683897889771</v>
      </c>
      <c r="AI11" s="69" t="n">
        <v>0.675367795779541</v>
      </c>
      <c r="AJ11" s="69" t="n">
        <v>0.56833830689821</v>
      </c>
      <c r="AK11" s="69" t="n">
        <v>0.0981303634893349</v>
      </c>
      <c r="AL11" s="69" t="n">
        <v>0.0750408661977268</v>
      </c>
      <c r="AM11" s="69" t="n">
        <v>0.00288618716145103</v>
      </c>
      <c r="AN11" s="69" t="n">
        <v>0.343456272212673</v>
      </c>
      <c r="AO11" s="69" t="n">
        <v>0.0317480587759614</v>
      </c>
      <c r="AP11" s="69" t="n">
        <v>0.0750408661977268</v>
      </c>
      <c r="AQ11" s="69" t="n">
        <v>0.470448507316518</v>
      </c>
      <c r="AR11" s="69" t="n">
        <v>0</v>
      </c>
      <c r="AS11" s="69" t="n">
        <v>0</v>
      </c>
      <c r="AT11" s="69" t="n">
        <v>0</v>
      </c>
      <c r="AU11" s="69" t="n">
        <v>0</v>
      </c>
      <c r="AV11" s="69" t="n">
        <v>0</v>
      </c>
      <c r="AW11" s="69" t="n">
        <v>0</v>
      </c>
      <c r="AX11" s="69" t="n">
        <v>0.00577237432290206</v>
      </c>
      <c r="AY11" s="69" t="n">
        <v>0</v>
      </c>
      <c r="AZ11" s="69" t="n">
        <v>0.253984470207691</v>
      </c>
      <c r="BA11" s="69" t="n">
        <v>0.219350224270279</v>
      </c>
      <c r="BB11" s="69" t="n">
        <v>0.0259756844530593</v>
      </c>
      <c r="BC11" s="69" t="n">
        <v>0</v>
      </c>
      <c r="BD11" s="69" t="n">
        <v>0</v>
      </c>
      <c r="BE11" s="69" t="n">
        <v>3.97359162923369</v>
      </c>
      <c r="BF11" s="69" t="n">
        <v>0</v>
      </c>
      <c r="BG11" s="69" t="n">
        <v>0.098130363489335</v>
      </c>
      <c r="BH11" s="69" t="n">
        <v>0.0115447486458041</v>
      </c>
      <c r="BI11" s="69" t="n">
        <v>0</v>
      </c>
      <c r="BJ11" s="69" t="n">
        <v>0</v>
      </c>
      <c r="BK11" s="69" t="n">
        <v>0</v>
      </c>
      <c r="BL11" s="69" t="n">
        <v>0.00288618716145103</v>
      </c>
      <c r="BM11" s="69" t="n">
        <v>0</v>
      </c>
      <c r="BN11" s="69" t="n">
        <v>0.0346342459374124</v>
      </c>
      <c r="BO11" s="69" t="n">
        <v>0</v>
      </c>
      <c r="BP11" s="69" t="n">
        <v>0</v>
      </c>
      <c r="BQ11" s="69" t="n">
        <v>0</v>
      </c>
      <c r="BR11" s="70" t="n">
        <v>5277.09190864363</v>
      </c>
      <c r="BS11" s="71" t="n">
        <v>29340.9264675907</v>
      </c>
      <c r="BT11" s="72" t="n">
        <v>0</v>
      </c>
      <c r="BU11" s="72" t="n">
        <v>0</v>
      </c>
      <c r="BV11" s="72" t="n">
        <v>0</v>
      </c>
      <c r="BW11" s="72" t="n">
        <v>137.405598382361</v>
      </c>
      <c r="BX11" s="73" t="n">
        <v>964.593213104261</v>
      </c>
      <c r="BY11" s="70" t="n">
        <v>30442.9252790773</v>
      </c>
      <c r="BZ11" s="74" t="n">
        <v>35720.017187721</v>
      </c>
    </row>
    <row r="12" ht="15" customHeight="1">
      <c r="A12" s="39" t="s">
        <v>23</v>
      </c>
      <c r="B12" s="10" t="s">
        <v>133</v>
      </c>
      <c r="C12" s="67" t="n">
        <v>2.32802850746208</v>
      </c>
      <c r="D12" s="68" t="n">
        <v>1.3338878039241</v>
      </c>
      <c r="E12" s="68" t="n">
        <v>0.0547047263663034</v>
      </c>
      <c r="F12" s="68" t="n">
        <v>7.79901270101506</v>
      </c>
      <c r="G12" s="68" t="n">
        <v>35.1977923789951</v>
      </c>
      <c r="H12" s="68" t="n">
        <v>5.68232018498394</v>
      </c>
      <c r="I12" s="68" t="n">
        <v>434.375883840584</v>
      </c>
      <c r="J12" s="68" t="n">
        <v>4.81090449829837</v>
      </c>
      <c r="K12" s="68" t="n">
        <v>0.119018163052297</v>
      </c>
      <c r="L12" s="68" t="n">
        <v>12.2572338086527</v>
      </c>
      <c r="M12" s="68" t="n">
        <v>0.653596641120142</v>
      </c>
      <c r="N12" s="68" t="n">
        <v>0.0192458877570117</v>
      </c>
      <c r="O12" s="68" t="n">
        <v>0.610939539394513</v>
      </c>
      <c r="P12" s="68" t="n">
        <v>0.00363445790701241</v>
      </c>
      <c r="Q12" s="68" t="n">
        <v>0.506132268991079</v>
      </c>
      <c r="R12" s="68" t="n">
        <v>1.50455779787839</v>
      </c>
      <c r="S12" s="68" t="n">
        <v>4.32590116183155</v>
      </c>
      <c r="T12" s="68" t="n">
        <v>1.86205239000022</v>
      </c>
      <c r="U12" s="68" t="n">
        <v>1.18813599385377</v>
      </c>
      <c r="V12" s="68" t="n">
        <v>1.04145307915323</v>
      </c>
      <c r="W12" s="68" t="n">
        <v>16.0483489442667</v>
      </c>
      <c r="X12" s="68" t="n">
        <v>12.6626798920812</v>
      </c>
      <c r="Y12" s="68" t="n">
        <v>4.20959132344711</v>
      </c>
      <c r="Z12" s="68" t="n">
        <v>3.58810957235778</v>
      </c>
      <c r="AA12" s="68" t="n">
        <v>4.59676424653083</v>
      </c>
      <c r="AB12" s="68" t="n">
        <v>38.0458014421327</v>
      </c>
      <c r="AC12" s="69" t="n">
        <v>1082.62428511205</v>
      </c>
      <c r="AD12" s="69" t="n">
        <v>2727.87253322098</v>
      </c>
      <c r="AE12" s="69" t="n">
        <v>10.7817298159052</v>
      </c>
      <c r="AF12" s="69" t="n">
        <v>0.613042548396601</v>
      </c>
      <c r="AG12" s="69" t="n">
        <v>24.3385260205378</v>
      </c>
      <c r="AH12" s="69" t="n">
        <v>8.874961737406</v>
      </c>
      <c r="AI12" s="69" t="n">
        <v>2.75448362841369</v>
      </c>
      <c r="AJ12" s="69" t="n">
        <v>16.6491914442702</v>
      </c>
      <c r="AK12" s="69" t="n">
        <v>4.74805110029544</v>
      </c>
      <c r="AL12" s="69" t="n">
        <v>9.65291663331172</v>
      </c>
      <c r="AM12" s="69" t="n">
        <v>4.27932645700772</v>
      </c>
      <c r="AN12" s="69" t="n">
        <v>0.301860154131058</v>
      </c>
      <c r="AO12" s="69" t="n">
        <v>2.42410741215931</v>
      </c>
      <c r="AP12" s="69" t="n">
        <v>26.5676564739403</v>
      </c>
      <c r="AQ12" s="69" t="n">
        <v>6.69607370312434</v>
      </c>
      <c r="AR12" s="69" t="n">
        <v>0.0846009994032563</v>
      </c>
      <c r="AS12" s="69" t="n">
        <v>0.0354412026543219</v>
      </c>
      <c r="AT12" s="69" t="n">
        <v>0</v>
      </c>
      <c r="AU12" s="69" t="n">
        <v>0.203418804146906</v>
      </c>
      <c r="AV12" s="69" t="n">
        <v>0.0157135200772263</v>
      </c>
      <c r="AW12" s="69" t="n">
        <v>0.0394840196156425</v>
      </c>
      <c r="AX12" s="69" t="n">
        <v>0.00042758328317793</v>
      </c>
      <c r="AY12" s="69" t="n">
        <v>0</v>
      </c>
      <c r="AZ12" s="69" t="n">
        <v>0.0427106067114482</v>
      </c>
      <c r="BA12" s="69" t="n">
        <v>0.0200441264024667</v>
      </c>
      <c r="BB12" s="69" t="n">
        <v>0.10926899708994</v>
      </c>
      <c r="BC12" s="69" t="n">
        <v>0.929468262056855</v>
      </c>
      <c r="BD12" s="69" t="n">
        <v>0</v>
      </c>
      <c r="BE12" s="69" t="n">
        <v>0.822145845935876</v>
      </c>
      <c r="BF12" s="69" t="n">
        <v>0.0392922005080264</v>
      </c>
      <c r="BG12" s="69" t="n">
        <v>0.0072689158140248</v>
      </c>
      <c r="BH12" s="69" t="n">
        <v>0.824057913232381</v>
      </c>
      <c r="BI12" s="69" t="n">
        <v>0.00379596164170533</v>
      </c>
      <c r="BJ12" s="69" t="n">
        <v>0.39978371721634</v>
      </c>
      <c r="BK12" s="69" t="n">
        <v>0.966951851012851</v>
      </c>
      <c r="BL12" s="69" t="n">
        <v>0.000213791641588965</v>
      </c>
      <c r="BM12" s="69" t="n">
        <v>2.67549967486971</v>
      </c>
      <c r="BN12" s="69" t="n">
        <v>0.498393314401348</v>
      </c>
      <c r="BO12" s="69" t="n">
        <v>0.0201104691413443</v>
      </c>
      <c r="BP12" s="69" t="n">
        <v>0.189039462347465</v>
      </c>
      <c r="BQ12" s="69" t="n">
        <v>0</v>
      </c>
      <c r="BR12" s="70" t="n">
        <v>4531.93160795318</v>
      </c>
      <c r="BS12" s="71" t="n">
        <v>5576.93787018071</v>
      </c>
      <c r="BT12" s="72" t="n">
        <v>0</v>
      </c>
      <c r="BU12" s="72" t="n">
        <v>0</v>
      </c>
      <c r="BV12" s="72" t="n">
        <v>4.27276300094645</v>
      </c>
      <c r="BW12" s="72" t="n">
        <v>32.7896797662248</v>
      </c>
      <c r="BX12" s="73" t="n">
        <v>757.702692748794</v>
      </c>
      <c r="BY12" s="70" t="n">
        <v>6371.70300569668</v>
      </c>
      <c r="BZ12" s="74" t="n">
        <v>10903.6346136499</v>
      </c>
    </row>
    <row r="13" ht="15" customHeight="1">
      <c r="A13" s="39" t="s">
        <v>24</v>
      </c>
      <c r="B13" s="10" t="s">
        <v>25</v>
      </c>
      <c r="C13" s="67" t="n">
        <v>50.8966663151387</v>
      </c>
      <c r="D13" s="68" t="n">
        <v>1252.9026185773</v>
      </c>
      <c r="E13" s="68" t="n">
        <v>33.4482060253374</v>
      </c>
      <c r="F13" s="68" t="n">
        <v>2.08400317804973</v>
      </c>
      <c r="G13" s="68" t="n">
        <v>2.1829965972463</v>
      </c>
      <c r="H13" s="68" t="n">
        <v>2.08491226907148</v>
      </c>
      <c r="I13" s="68" t="n">
        <v>0.736091462187895</v>
      </c>
      <c r="J13" s="68" t="n">
        <v>13842.2771355006</v>
      </c>
      <c r="K13" s="68" t="n">
        <v>1.18850244606793</v>
      </c>
      <c r="L13" s="68" t="n">
        <v>1437.31110871181</v>
      </c>
      <c r="M13" s="68" t="n">
        <v>29.1045805507353</v>
      </c>
      <c r="N13" s="68" t="n">
        <v>0.474595193879137</v>
      </c>
      <c r="O13" s="68" t="n">
        <v>2.39057683437037</v>
      </c>
      <c r="P13" s="68" t="n">
        <v>3.27761080364965</v>
      </c>
      <c r="Q13" s="68" t="n">
        <v>1956.33251474396</v>
      </c>
      <c r="R13" s="68" t="n">
        <v>1.523205715988</v>
      </c>
      <c r="S13" s="68" t="n">
        <v>6.93990856409326</v>
      </c>
      <c r="T13" s="68" t="n">
        <v>1.25705916738382</v>
      </c>
      <c r="U13" s="68" t="n">
        <v>1.82129579341199</v>
      </c>
      <c r="V13" s="68" t="n">
        <v>497.330613472898</v>
      </c>
      <c r="W13" s="68" t="n">
        <v>5.96927996665082</v>
      </c>
      <c r="X13" s="68" t="n">
        <v>15.0482073800717</v>
      </c>
      <c r="Y13" s="68" t="n">
        <v>953.898917358111</v>
      </c>
      <c r="Z13" s="68" t="n">
        <v>5.35797331261762</v>
      </c>
      <c r="AA13" s="68" t="n">
        <v>9.12383679001181</v>
      </c>
      <c r="AB13" s="68" t="n">
        <v>4.85456644763112</v>
      </c>
      <c r="AC13" s="69" t="n">
        <v>4.13706995424582</v>
      </c>
      <c r="AD13" s="69" t="n">
        <v>3.98441144781664</v>
      </c>
      <c r="AE13" s="69" t="n">
        <v>35.5052367826477</v>
      </c>
      <c r="AF13" s="69" t="n">
        <v>4.71705635642763</v>
      </c>
      <c r="AG13" s="69" t="n">
        <v>5.19414858359619</v>
      </c>
      <c r="AH13" s="69" t="n">
        <v>9.7597592681949</v>
      </c>
      <c r="AI13" s="69" t="n">
        <v>10.802279981257</v>
      </c>
      <c r="AJ13" s="69" t="n">
        <v>4.5901618302566</v>
      </c>
      <c r="AK13" s="69" t="n">
        <v>2.78029383243345</v>
      </c>
      <c r="AL13" s="69" t="n">
        <v>5.24854964124493</v>
      </c>
      <c r="AM13" s="69" t="n">
        <v>4.22587033791883</v>
      </c>
      <c r="AN13" s="69" t="n">
        <v>2.94735597418812</v>
      </c>
      <c r="AO13" s="69" t="n">
        <v>1.17308052275157</v>
      </c>
      <c r="AP13" s="69" t="n">
        <v>21.8684895934472</v>
      </c>
      <c r="AQ13" s="69" t="n">
        <v>268.875599212472</v>
      </c>
      <c r="AR13" s="69" t="n">
        <v>11.9385960926323</v>
      </c>
      <c r="AS13" s="69" t="n">
        <v>0.158649309301665</v>
      </c>
      <c r="AT13" s="69" t="n">
        <v>0.741619312405966</v>
      </c>
      <c r="AU13" s="69" t="n">
        <v>1.19436661532871</v>
      </c>
      <c r="AV13" s="69" t="n">
        <v>324.512617475532</v>
      </c>
      <c r="AW13" s="69" t="n">
        <v>10204.5297836932</v>
      </c>
      <c r="AX13" s="69" t="n">
        <v>0.914714407174135</v>
      </c>
      <c r="AY13" s="69" t="n">
        <v>0.565834516295048</v>
      </c>
      <c r="AZ13" s="69" t="n">
        <v>2.83731689703539</v>
      </c>
      <c r="BA13" s="69" t="n">
        <v>1.29542069599179</v>
      </c>
      <c r="BB13" s="69" t="n">
        <v>2.9403115628542</v>
      </c>
      <c r="BC13" s="69" t="n">
        <v>1.13061523944772</v>
      </c>
      <c r="BD13" s="69" t="n">
        <v>1.93172799175009</v>
      </c>
      <c r="BE13" s="69" t="n">
        <v>4.10561822305968</v>
      </c>
      <c r="BF13" s="69" t="n">
        <v>2.78928456138078</v>
      </c>
      <c r="BG13" s="69" t="n">
        <v>1.12686024762833</v>
      </c>
      <c r="BH13" s="69" t="n">
        <v>2.3643023661191</v>
      </c>
      <c r="BI13" s="69" t="n">
        <v>0.238659114713949</v>
      </c>
      <c r="BJ13" s="69" t="n">
        <v>1177.6801381487</v>
      </c>
      <c r="BK13" s="69" t="n">
        <v>1069.05822404334</v>
      </c>
      <c r="BL13" s="69" t="n">
        <v>138.513514129386</v>
      </c>
      <c r="BM13" s="69" t="n">
        <v>529.910922972874</v>
      </c>
      <c r="BN13" s="69" t="n">
        <v>471.38716996568</v>
      </c>
      <c r="BO13" s="69" t="n">
        <v>3.78159913105592</v>
      </c>
      <c r="BP13" s="69" t="n">
        <v>163.992941331586</v>
      </c>
      <c r="BQ13" s="69" t="n">
        <v>0</v>
      </c>
      <c r="BR13" s="70" t="n">
        <v>34625.2671545417</v>
      </c>
      <c r="BS13" s="71" t="n">
        <v>35320.4738158917</v>
      </c>
      <c r="BT13" s="72" t="n">
        <v>78.3449605305169</v>
      </c>
      <c r="BU13" s="72" t="n">
        <v>0</v>
      </c>
      <c r="BV13" s="72" t="n">
        <v>102297.38599138</v>
      </c>
      <c r="BW13" s="72" t="n">
        <v>213.434857087899</v>
      </c>
      <c r="BX13" s="73" t="n">
        <v>264.307412595767</v>
      </c>
      <c r="BY13" s="70" t="n">
        <v>138173.947037486</v>
      </c>
      <c r="BZ13" s="74" t="n">
        <v>172799.214192027</v>
      </c>
    </row>
    <row r="14" ht="15" customHeight="1">
      <c r="A14" s="39" t="s">
        <v>26</v>
      </c>
      <c r="B14" s="10" t="s">
        <v>27</v>
      </c>
      <c r="C14" s="67" t="n">
        <v>37.0923762518456</v>
      </c>
      <c r="D14" s="68" t="n">
        <v>58.820535844308</v>
      </c>
      <c r="E14" s="68" t="n">
        <v>1.86224216741534</v>
      </c>
      <c r="F14" s="68" t="n">
        <v>1.40156045964173</v>
      </c>
      <c r="G14" s="68" t="n">
        <v>156.82124324108</v>
      </c>
      <c r="H14" s="68" t="n">
        <v>4.01869866644484</v>
      </c>
      <c r="I14" s="68" t="n">
        <v>1.32416019201814</v>
      </c>
      <c r="J14" s="68" t="n">
        <v>220.278462079717</v>
      </c>
      <c r="K14" s="68" t="n">
        <v>678.685289194344</v>
      </c>
      <c r="L14" s="68" t="n">
        <v>2451.77225590462</v>
      </c>
      <c r="M14" s="68" t="n">
        <v>553.035378069642</v>
      </c>
      <c r="N14" s="68" t="n">
        <v>0.239209814560139</v>
      </c>
      <c r="O14" s="68" t="n">
        <v>1.49759617504842</v>
      </c>
      <c r="P14" s="68" t="n">
        <v>1.91217746769211</v>
      </c>
      <c r="Q14" s="68" t="n">
        <v>1.20344262539583</v>
      </c>
      <c r="R14" s="68" t="n">
        <v>3.01370938525239</v>
      </c>
      <c r="S14" s="68" t="n">
        <v>4.2337596831666</v>
      </c>
      <c r="T14" s="68" t="n">
        <v>0.489108728933715</v>
      </c>
      <c r="U14" s="68" t="n">
        <v>5005.49346014133</v>
      </c>
      <c r="V14" s="68" t="n">
        <v>436.537247245352</v>
      </c>
      <c r="W14" s="68" t="n">
        <v>68.3942089195199</v>
      </c>
      <c r="X14" s="68" t="n">
        <v>303.188326063222</v>
      </c>
      <c r="Y14" s="68" t="n">
        <v>321.857474030762</v>
      </c>
      <c r="Z14" s="68" t="n">
        <v>205.767862719639</v>
      </c>
      <c r="AA14" s="68" t="n">
        <v>3.3857730874092</v>
      </c>
      <c r="AB14" s="68" t="n">
        <v>2.25702798706044</v>
      </c>
      <c r="AC14" s="69" t="n">
        <v>2.17743339598387</v>
      </c>
      <c r="AD14" s="69" t="n">
        <v>2.12658457071511</v>
      </c>
      <c r="AE14" s="69" t="n">
        <v>11.9087801446115</v>
      </c>
      <c r="AF14" s="69" t="n">
        <v>2.55241978431983</v>
      </c>
      <c r="AG14" s="69" t="n">
        <v>4.01197173693184</v>
      </c>
      <c r="AH14" s="69" t="n">
        <v>28.1148449320597</v>
      </c>
      <c r="AI14" s="69" t="n">
        <v>10.5522552602024</v>
      </c>
      <c r="AJ14" s="69" t="n">
        <v>2.25288102668152</v>
      </c>
      <c r="AK14" s="69" t="n">
        <v>2.76782679473332</v>
      </c>
      <c r="AL14" s="69" t="n">
        <v>2.76628750925946</v>
      </c>
      <c r="AM14" s="69" t="n">
        <v>13.2392395121004</v>
      </c>
      <c r="AN14" s="69" t="n">
        <v>3.15144306140193</v>
      </c>
      <c r="AO14" s="69" t="n">
        <v>1.54186187834957</v>
      </c>
      <c r="AP14" s="69" t="n">
        <v>95.546866064692</v>
      </c>
      <c r="AQ14" s="69" t="n">
        <v>143.488228916095</v>
      </c>
      <c r="AR14" s="69" t="n">
        <v>163.295956898452</v>
      </c>
      <c r="AS14" s="69" t="n">
        <v>0.297718022750649</v>
      </c>
      <c r="AT14" s="69" t="n">
        <v>1.91614234360279</v>
      </c>
      <c r="AU14" s="69" t="n">
        <v>14.0088753464275</v>
      </c>
      <c r="AV14" s="69" t="n">
        <v>1.91687618630691</v>
      </c>
      <c r="AW14" s="69" t="n">
        <v>420.494702024529</v>
      </c>
      <c r="AX14" s="69" t="n">
        <v>0.568741520036418</v>
      </c>
      <c r="AY14" s="69" t="n">
        <v>0.613964293091563</v>
      </c>
      <c r="AZ14" s="69" t="n">
        <v>4.89004237469581</v>
      </c>
      <c r="BA14" s="69" t="n">
        <v>2.58741217497561</v>
      </c>
      <c r="BB14" s="69" t="n">
        <v>12.9878940891384</v>
      </c>
      <c r="BC14" s="69" t="n">
        <v>0.957987556438962</v>
      </c>
      <c r="BD14" s="69" t="n">
        <v>11.6272906329078</v>
      </c>
      <c r="BE14" s="69" t="n">
        <v>20.74338877807</v>
      </c>
      <c r="BF14" s="69" t="n">
        <v>6.2236487146882</v>
      </c>
      <c r="BG14" s="69" t="n">
        <v>8.79605261139299</v>
      </c>
      <c r="BH14" s="69" t="n">
        <v>12.2116999537878</v>
      </c>
      <c r="BI14" s="69" t="n">
        <v>14.6958692288934</v>
      </c>
      <c r="BJ14" s="69" t="n">
        <v>171.118342947616</v>
      </c>
      <c r="BK14" s="69" t="n">
        <v>64.4435437692082</v>
      </c>
      <c r="BL14" s="69" t="n">
        <v>5.37313693071143</v>
      </c>
      <c r="BM14" s="69" t="n">
        <v>26.9913220382763</v>
      </c>
      <c r="BN14" s="69" t="n">
        <v>27.2585978229438</v>
      </c>
      <c r="BO14" s="69" t="n">
        <v>1.27351971143101</v>
      </c>
      <c r="BP14" s="69" t="n">
        <v>28.4287081480663</v>
      </c>
      <c r="BQ14" s="69" t="n">
        <v>0</v>
      </c>
      <c r="BR14" s="70" t="n">
        <v>11874.502944852</v>
      </c>
      <c r="BS14" s="71" t="n">
        <v>14295.9130045846</v>
      </c>
      <c r="BT14" s="72" t="n">
        <v>1.04625843253242</v>
      </c>
      <c r="BU14" s="72" t="n">
        <v>0</v>
      </c>
      <c r="BV14" s="72" t="n">
        <v>8180.3592295751</v>
      </c>
      <c r="BW14" s="72" t="n">
        <v>166.998751957884</v>
      </c>
      <c r="BX14" s="73" t="n">
        <v>-1972.45607465991</v>
      </c>
      <c r="BY14" s="70" t="n">
        <v>20671.8611698902</v>
      </c>
      <c r="BZ14" s="74" t="n">
        <v>32546.3641147422</v>
      </c>
    </row>
    <row r="15" ht="15" customHeight="1">
      <c r="A15" s="39" t="s">
        <v>28</v>
      </c>
      <c r="B15" s="10" t="s">
        <v>4</v>
      </c>
      <c r="C15" s="67" t="n">
        <v>937.994733497182</v>
      </c>
      <c r="D15" s="68" t="n">
        <v>6867.65993170472</v>
      </c>
      <c r="E15" s="68" t="n">
        <v>513.720862381475</v>
      </c>
      <c r="F15" s="68" t="n">
        <v>78.6573981229812</v>
      </c>
      <c r="G15" s="68" t="n">
        <v>66.282424166408</v>
      </c>
      <c r="H15" s="68" t="n">
        <v>17.1464083091863</v>
      </c>
      <c r="I15" s="68" t="n">
        <v>8.75685371559755</v>
      </c>
      <c r="J15" s="68" t="n">
        <v>13931.8749695634</v>
      </c>
      <c r="K15" s="68" t="n">
        <v>17.1661156504337</v>
      </c>
      <c r="L15" s="68" t="n">
        <v>15757.4802065109</v>
      </c>
      <c r="M15" s="68" t="n">
        <v>1465.86902265875</v>
      </c>
      <c r="N15" s="68" t="n">
        <v>2.35608065523007</v>
      </c>
      <c r="O15" s="68" t="n">
        <v>23.7256466674282</v>
      </c>
      <c r="P15" s="68" t="n">
        <v>18.7833296048181</v>
      </c>
      <c r="Q15" s="68" t="n">
        <v>32.3323108987313</v>
      </c>
      <c r="R15" s="68" t="n">
        <v>20.654346080658</v>
      </c>
      <c r="S15" s="68" t="n">
        <v>363.770890690737</v>
      </c>
      <c r="T15" s="68" t="n">
        <v>12.868735449941</v>
      </c>
      <c r="U15" s="68" t="n">
        <v>1124.76248730777</v>
      </c>
      <c r="V15" s="68" t="n">
        <v>1327.19341547258</v>
      </c>
      <c r="W15" s="68" t="n">
        <v>297.035864197766</v>
      </c>
      <c r="X15" s="68" t="n">
        <v>475.000548765183</v>
      </c>
      <c r="Y15" s="68" t="n">
        <v>610.45504957202</v>
      </c>
      <c r="Z15" s="68" t="n">
        <v>106.753539672323</v>
      </c>
      <c r="AA15" s="68" t="n">
        <v>83.6752244606238</v>
      </c>
      <c r="AB15" s="68" t="n">
        <v>42.6218743639732</v>
      </c>
      <c r="AC15" s="69" t="n">
        <v>36.21120577876</v>
      </c>
      <c r="AD15" s="69" t="n">
        <v>22.709161951563</v>
      </c>
      <c r="AE15" s="69" t="n">
        <v>32.5986247412148</v>
      </c>
      <c r="AF15" s="69" t="n">
        <v>23.4564917511882</v>
      </c>
      <c r="AG15" s="69" t="n">
        <v>27.1237736179599</v>
      </c>
      <c r="AH15" s="69" t="n">
        <v>49.0353222468687</v>
      </c>
      <c r="AI15" s="69" t="n">
        <v>46.3961174893942</v>
      </c>
      <c r="AJ15" s="69" t="n">
        <v>20.8662753027219</v>
      </c>
      <c r="AK15" s="69" t="n">
        <v>13.8985939458283</v>
      </c>
      <c r="AL15" s="69" t="n">
        <v>38.7960536132286</v>
      </c>
      <c r="AM15" s="69" t="n">
        <v>26.5423170988535</v>
      </c>
      <c r="AN15" s="69" t="n">
        <v>16.5918288311412</v>
      </c>
      <c r="AO15" s="69" t="n">
        <v>13.5820775006928</v>
      </c>
      <c r="AP15" s="69" t="n">
        <v>141.239468764229</v>
      </c>
      <c r="AQ15" s="69" t="n">
        <v>2400.81535692403</v>
      </c>
      <c r="AR15" s="69" t="n">
        <v>95.4964199236945</v>
      </c>
      <c r="AS15" s="69" t="n">
        <v>0.938231586780814</v>
      </c>
      <c r="AT15" s="69" t="n">
        <v>24.8977782588945</v>
      </c>
      <c r="AU15" s="69" t="n">
        <v>21.0606915441944</v>
      </c>
      <c r="AV15" s="69" t="n">
        <v>173.272197859808</v>
      </c>
      <c r="AW15" s="69" t="n">
        <v>6482.02437525215</v>
      </c>
      <c r="AX15" s="69" t="n">
        <v>5.29926239538326</v>
      </c>
      <c r="AY15" s="69" t="n">
        <v>3.84590722631771</v>
      </c>
      <c r="AZ15" s="69" t="n">
        <v>24.8333965060021</v>
      </c>
      <c r="BA15" s="69" t="n">
        <v>8.71975231819681</v>
      </c>
      <c r="BB15" s="69" t="n">
        <v>144.300663541975</v>
      </c>
      <c r="BC15" s="69" t="n">
        <v>17.6739556144449</v>
      </c>
      <c r="BD15" s="69" t="n">
        <v>35.4509422587616</v>
      </c>
      <c r="BE15" s="69" t="n">
        <v>18.2143806741882</v>
      </c>
      <c r="BF15" s="69" t="n">
        <v>30.1257981716399</v>
      </c>
      <c r="BG15" s="69" t="n">
        <v>8.32790125622216</v>
      </c>
      <c r="BH15" s="69" t="n">
        <v>21.3856955847035</v>
      </c>
      <c r="BI15" s="69" t="n">
        <v>4.85719007928707</v>
      </c>
      <c r="BJ15" s="69" t="n">
        <v>789.647068181988</v>
      </c>
      <c r="BK15" s="69" t="n">
        <v>880.290651777511</v>
      </c>
      <c r="BL15" s="69" t="n">
        <v>98.3857840144504</v>
      </c>
      <c r="BM15" s="69" t="n">
        <v>731.196784955193</v>
      </c>
      <c r="BN15" s="69" t="n">
        <v>389.485498629826</v>
      </c>
      <c r="BO15" s="69" t="n">
        <v>30.0082464463925</v>
      </c>
      <c r="BP15" s="69" t="n">
        <v>493.482284325207</v>
      </c>
      <c r="BQ15" s="69" t="n">
        <v>0</v>
      </c>
      <c r="BR15" s="70" t="n">
        <v>57647.6817980817</v>
      </c>
      <c r="BS15" s="71" t="n">
        <v>26493.3145608665</v>
      </c>
      <c r="BT15" s="72" t="n">
        <v>82.9643103875479</v>
      </c>
      <c r="BU15" s="72" t="n">
        <v>0</v>
      </c>
      <c r="BV15" s="72" t="n">
        <v>87492.8497819355</v>
      </c>
      <c r="BW15" s="72" t="n">
        <v>311.603573775904</v>
      </c>
      <c r="BX15" s="73" t="n">
        <v>-563.122716264408</v>
      </c>
      <c r="BY15" s="70" t="n">
        <v>113817.609510701</v>
      </c>
      <c r="BZ15" s="74" t="n">
        <v>171465.291308783</v>
      </c>
    </row>
    <row r="16" ht="15" customHeight="1">
      <c r="A16" s="39" t="s">
        <v>29</v>
      </c>
      <c r="B16" s="10" t="s">
        <v>30</v>
      </c>
      <c r="C16" s="67" t="n">
        <v>14.7658220400082</v>
      </c>
      <c r="D16" s="68" t="n">
        <v>8.67055701467322</v>
      </c>
      <c r="E16" s="68" t="n">
        <v>0.821411047326758</v>
      </c>
      <c r="F16" s="68" t="n">
        <v>1.67876236599291</v>
      </c>
      <c r="G16" s="68" t="n">
        <v>7.46703480362038</v>
      </c>
      <c r="H16" s="68" t="n">
        <v>4.22410039296552</v>
      </c>
      <c r="I16" s="68" t="n">
        <v>1.6508045095913</v>
      </c>
      <c r="J16" s="68" t="n">
        <v>341.505410909684</v>
      </c>
      <c r="K16" s="68" t="n">
        <v>1.13998242411678</v>
      </c>
      <c r="L16" s="68" t="n">
        <v>60.7898007940488</v>
      </c>
      <c r="M16" s="68" t="n">
        <v>6404.29405541792</v>
      </c>
      <c r="N16" s="68" t="n">
        <v>0.685914152873093</v>
      </c>
      <c r="O16" s="68" t="n">
        <v>3.91377540884311</v>
      </c>
      <c r="P16" s="68" t="n">
        <v>5.40052222551408</v>
      </c>
      <c r="Q16" s="68" t="n">
        <v>3.22158192521327</v>
      </c>
      <c r="R16" s="68" t="n">
        <v>2.30676020282457</v>
      </c>
      <c r="S16" s="68" t="n">
        <v>7.21649041830295</v>
      </c>
      <c r="T16" s="68" t="n">
        <v>1.52157689371474</v>
      </c>
      <c r="U16" s="68" t="n">
        <v>37.8426209552168</v>
      </c>
      <c r="V16" s="68" t="n">
        <v>1.91576237655562</v>
      </c>
      <c r="W16" s="68" t="n">
        <v>8.95923926158124</v>
      </c>
      <c r="X16" s="68" t="n">
        <v>8.16787439684303</v>
      </c>
      <c r="Y16" s="68" t="n">
        <v>6.84160920962863</v>
      </c>
      <c r="Z16" s="68" t="n">
        <v>5.89218778677199</v>
      </c>
      <c r="AA16" s="68" t="n">
        <v>8.71119481398116</v>
      </c>
      <c r="AB16" s="68" t="n">
        <v>6.76689301484418</v>
      </c>
      <c r="AC16" s="69" t="n">
        <v>9.23280090629488</v>
      </c>
      <c r="AD16" s="69" t="n">
        <v>5.94719363785721</v>
      </c>
      <c r="AE16" s="69" t="n">
        <v>14.1375885089653</v>
      </c>
      <c r="AF16" s="69" t="n">
        <v>7.99571035530245</v>
      </c>
      <c r="AG16" s="69" t="n">
        <v>9.57707995371797</v>
      </c>
      <c r="AH16" s="69" t="n">
        <v>28.4289353263416</v>
      </c>
      <c r="AI16" s="69" t="n">
        <v>17.2316376190511</v>
      </c>
      <c r="AJ16" s="69" t="n">
        <v>7.71452662902348</v>
      </c>
      <c r="AK16" s="69" t="n">
        <v>7.74507399660052</v>
      </c>
      <c r="AL16" s="69" t="n">
        <v>7.21027817960456</v>
      </c>
      <c r="AM16" s="69" t="n">
        <v>13.1467067082223</v>
      </c>
      <c r="AN16" s="69" t="n">
        <v>7.43004596518195</v>
      </c>
      <c r="AO16" s="69" t="n">
        <v>2.3174629658961</v>
      </c>
      <c r="AP16" s="69" t="n">
        <v>59.9014409672331</v>
      </c>
      <c r="AQ16" s="69" t="n">
        <v>69.5683857039527</v>
      </c>
      <c r="AR16" s="69" t="n">
        <v>22.7577297783261</v>
      </c>
      <c r="AS16" s="69" t="n">
        <v>0.359529262916702</v>
      </c>
      <c r="AT16" s="69" t="n">
        <v>3.82338361526946</v>
      </c>
      <c r="AU16" s="69" t="n">
        <v>2.95090872019955</v>
      </c>
      <c r="AV16" s="69" t="n">
        <v>339.327806625246</v>
      </c>
      <c r="AW16" s="69" t="n">
        <v>15338.8601689365</v>
      </c>
      <c r="AX16" s="69" t="n">
        <v>1.59061277456636</v>
      </c>
      <c r="AY16" s="69" t="n">
        <v>1.12146179026614</v>
      </c>
      <c r="AZ16" s="69" t="n">
        <v>5.09441119769098</v>
      </c>
      <c r="BA16" s="69" t="n">
        <v>2.43931720864252</v>
      </c>
      <c r="BB16" s="69" t="n">
        <v>98.2263665038883</v>
      </c>
      <c r="BC16" s="69" t="n">
        <v>2.82894283054293</v>
      </c>
      <c r="BD16" s="69" t="n">
        <v>6.16308121128536</v>
      </c>
      <c r="BE16" s="69" t="n">
        <v>2.31761135066435</v>
      </c>
      <c r="BF16" s="69" t="n">
        <v>3.48997327771664</v>
      </c>
      <c r="BG16" s="69" t="n">
        <v>1.95847474081253</v>
      </c>
      <c r="BH16" s="69" t="n">
        <v>7.01500722784474</v>
      </c>
      <c r="BI16" s="69" t="n">
        <v>0.664175131553637</v>
      </c>
      <c r="BJ16" s="69" t="n">
        <v>62.5463378510867</v>
      </c>
      <c r="BK16" s="69" t="n">
        <v>64.8759011853966</v>
      </c>
      <c r="BL16" s="69" t="n">
        <v>9.38907153213078</v>
      </c>
      <c r="BM16" s="69" t="n">
        <v>35.1796514155568</v>
      </c>
      <c r="BN16" s="69" t="n">
        <v>130.614306995787</v>
      </c>
      <c r="BO16" s="69" t="n">
        <v>17.8219682355066</v>
      </c>
      <c r="BP16" s="69" t="n">
        <v>13.1595890817544</v>
      </c>
      <c r="BQ16" s="69" t="n">
        <v>0</v>
      </c>
      <c r="BR16" s="70" t="n">
        <v>23398.532400667</v>
      </c>
      <c r="BS16" s="71" t="n">
        <v>2447.38486044757</v>
      </c>
      <c r="BT16" s="72" t="n">
        <v>3.18872943002402</v>
      </c>
      <c r="BU16" s="72" t="n">
        <v>0</v>
      </c>
      <c r="BV16" s="72" t="n">
        <v>26912.2331439915</v>
      </c>
      <c r="BW16" s="72" t="n">
        <v>140.589496267444</v>
      </c>
      <c r="BX16" s="73" t="n">
        <v>-1140.30381518844</v>
      </c>
      <c r="BY16" s="70" t="n">
        <v>28363.0924149481</v>
      </c>
      <c r="BZ16" s="74" t="n">
        <v>51761.6248156151</v>
      </c>
    </row>
    <row r="17" ht="15" customHeight="1">
      <c r="A17" s="39" t="s">
        <v>31</v>
      </c>
      <c r="B17" s="10" t="s">
        <v>32</v>
      </c>
      <c r="C17" s="67" t="n">
        <v>0.780403162204582</v>
      </c>
      <c r="D17" s="68" t="n">
        <v>0.403703202928627</v>
      </c>
      <c r="E17" s="68" t="n">
        <v>0.0413129880621689</v>
      </c>
      <c r="F17" s="68" t="n">
        <v>0.0365449687016606</v>
      </c>
      <c r="G17" s="68" t="n">
        <v>0.271482921773385</v>
      </c>
      <c r="H17" s="68" t="n">
        <v>0.305819200217501</v>
      </c>
      <c r="I17" s="68" t="n">
        <v>0.0787233539406123</v>
      </c>
      <c r="J17" s="68" t="n">
        <v>1.44131450705251</v>
      </c>
      <c r="K17" s="68" t="n">
        <v>0.0503465773508689</v>
      </c>
      <c r="L17" s="68" t="n">
        <v>1.47361409846926</v>
      </c>
      <c r="M17" s="68" t="n">
        <v>0.300532585474583</v>
      </c>
      <c r="N17" s="68" t="n">
        <v>492.625515730743</v>
      </c>
      <c r="O17" s="68" t="n">
        <v>0.274636750378124</v>
      </c>
      <c r="P17" s="68" t="n">
        <v>0.322268977567103</v>
      </c>
      <c r="Q17" s="68" t="n">
        <v>0.280687718931795</v>
      </c>
      <c r="R17" s="68" t="n">
        <v>0.192424339860238</v>
      </c>
      <c r="S17" s="68" t="n">
        <v>1.32123719451288</v>
      </c>
      <c r="T17" s="68" t="n">
        <v>0.226778849951971</v>
      </c>
      <c r="U17" s="68" t="n">
        <v>0.144015539612333</v>
      </c>
      <c r="V17" s="68" t="n">
        <v>0.0606619315279961</v>
      </c>
      <c r="W17" s="68" t="n">
        <v>0.493402183100248</v>
      </c>
      <c r="X17" s="68" t="n">
        <v>0.303747073605187</v>
      </c>
      <c r="Y17" s="68" t="n">
        <v>0.442778415792776</v>
      </c>
      <c r="Z17" s="68" t="n">
        <v>0.539463579318039</v>
      </c>
      <c r="AA17" s="68" t="n">
        <v>0.69774301179176</v>
      </c>
      <c r="AB17" s="68" t="n">
        <v>0.627495974104447</v>
      </c>
      <c r="AC17" s="69" t="n">
        <v>0.329359743603679</v>
      </c>
      <c r="AD17" s="69" t="n">
        <v>0.388013578416108</v>
      </c>
      <c r="AE17" s="69" t="n">
        <v>0.46172977174557</v>
      </c>
      <c r="AF17" s="69" t="n">
        <v>0.535047184666873</v>
      </c>
      <c r="AG17" s="69" t="n">
        <v>0.55112617766716</v>
      </c>
      <c r="AH17" s="69" t="n">
        <v>1.4779227928909</v>
      </c>
      <c r="AI17" s="69" t="n">
        <v>0.977806812650448</v>
      </c>
      <c r="AJ17" s="69" t="n">
        <v>0.481283966590743</v>
      </c>
      <c r="AK17" s="69" t="n">
        <v>0.271040587353691</v>
      </c>
      <c r="AL17" s="69" t="n">
        <v>0.441889660860428</v>
      </c>
      <c r="AM17" s="69" t="n">
        <v>0.618641342979525</v>
      </c>
      <c r="AN17" s="69" t="n">
        <v>0.328395869241816</v>
      </c>
      <c r="AO17" s="69" t="n">
        <v>0.0966198142752172</v>
      </c>
      <c r="AP17" s="69" t="n">
        <v>1.84768209679535</v>
      </c>
      <c r="AQ17" s="69" t="n">
        <v>3.10517751036308</v>
      </c>
      <c r="AR17" s="69" t="n">
        <v>0.870187245867897</v>
      </c>
      <c r="AS17" s="69" t="n">
        <v>0.026014776419823</v>
      </c>
      <c r="AT17" s="69" t="n">
        <v>0.0326871304544094</v>
      </c>
      <c r="AU17" s="69" t="n">
        <v>0.155605438529253</v>
      </c>
      <c r="AV17" s="69" t="n">
        <v>0.0815006268061893</v>
      </c>
      <c r="AW17" s="69" t="n">
        <v>0.860033176628665</v>
      </c>
      <c r="AX17" s="69" t="n">
        <v>0.187599232024279</v>
      </c>
      <c r="AY17" s="69" t="n">
        <v>0.0616510268321427</v>
      </c>
      <c r="AZ17" s="69" t="n">
        <v>0.310220799727283</v>
      </c>
      <c r="BA17" s="69" t="n">
        <v>0.20877441698023</v>
      </c>
      <c r="BB17" s="69" t="n">
        <v>0.430236596253494</v>
      </c>
      <c r="BC17" s="69" t="n">
        <v>0.131976254865907</v>
      </c>
      <c r="BD17" s="69" t="n">
        <v>0.340872543582568</v>
      </c>
      <c r="BE17" s="69" t="n">
        <v>0.733079825917438</v>
      </c>
      <c r="BF17" s="69" t="n">
        <v>0.21287118324296</v>
      </c>
      <c r="BG17" s="69" t="n">
        <v>0.158657456320223</v>
      </c>
      <c r="BH17" s="69" t="n">
        <v>0.471446497658903</v>
      </c>
      <c r="BI17" s="69" t="n">
        <v>0.0257314427248687</v>
      </c>
      <c r="BJ17" s="69" t="n">
        <v>0.386696399814971</v>
      </c>
      <c r="BK17" s="69" t="n">
        <v>0.286085226143419</v>
      </c>
      <c r="BL17" s="69" t="n">
        <v>0.188652979463688</v>
      </c>
      <c r="BM17" s="69" t="n">
        <v>0.266778951802309</v>
      </c>
      <c r="BN17" s="69" t="n">
        <v>0.66874200889702</v>
      </c>
      <c r="BO17" s="69" t="n">
        <v>0.120212766458103</v>
      </c>
      <c r="BP17" s="69" t="n">
        <v>0.251637065698686</v>
      </c>
      <c r="BQ17" s="69" t="n">
        <v>0</v>
      </c>
      <c r="BR17" s="70" t="n">
        <v>523.116342816189</v>
      </c>
      <c r="BS17" s="71" t="n">
        <v>4881.48181105753</v>
      </c>
      <c r="BT17" s="72" t="n">
        <v>0.144260883079324</v>
      </c>
      <c r="BU17" s="72" t="n">
        <v>0</v>
      </c>
      <c r="BV17" s="72" t="n">
        <v>4436.19416195998</v>
      </c>
      <c r="BW17" s="72" t="n">
        <v>49.9188142430739</v>
      </c>
      <c r="BX17" s="73" t="n">
        <v>322.795761762891</v>
      </c>
      <c r="BY17" s="70" t="n">
        <v>9690.53480990653</v>
      </c>
      <c r="BZ17" s="74" t="n">
        <v>10213.6511527228</v>
      </c>
    </row>
    <row r="18" ht="15" customHeight="1">
      <c r="A18" s="39" t="s">
        <v>33</v>
      </c>
      <c r="B18" s="10" t="s">
        <v>34</v>
      </c>
      <c r="C18" s="67" t="n">
        <v>334.746285867725</v>
      </c>
      <c r="D18" s="68" t="n">
        <v>7.07953060650554</v>
      </c>
      <c r="E18" s="68" t="n">
        <v>0.981276521650035</v>
      </c>
      <c r="F18" s="68" t="n">
        <v>105.466756411914</v>
      </c>
      <c r="G18" s="68" t="n">
        <v>72.0322230312543</v>
      </c>
      <c r="H18" s="68" t="n">
        <v>1.95492960296811</v>
      </c>
      <c r="I18" s="68" t="n">
        <v>5.23667409181534</v>
      </c>
      <c r="J18" s="68" t="n">
        <v>15.61638545694</v>
      </c>
      <c r="K18" s="68" t="n">
        <v>58.0322849885898</v>
      </c>
      <c r="L18" s="68" t="n">
        <v>162.875750771669</v>
      </c>
      <c r="M18" s="68" t="n">
        <v>12.9040603064995</v>
      </c>
      <c r="N18" s="68" t="n">
        <v>0.330814423563662</v>
      </c>
      <c r="O18" s="68" t="n">
        <v>5528.00593034688</v>
      </c>
      <c r="P18" s="68" t="n">
        <v>8462.26891586188</v>
      </c>
      <c r="Q18" s="68" t="n">
        <v>1867.42425811712</v>
      </c>
      <c r="R18" s="68" t="n">
        <v>7.30411722693533</v>
      </c>
      <c r="S18" s="68" t="n">
        <v>79.2116436151561</v>
      </c>
      <c r="T18" s="68" t="n">
        <v>3.92980758317644</v>
      </c>
      <c r="U18" s="68" t="n">
        <v>1.7631781770528</v>
      </c>
      <c r="V18" s="68" t="n">
        <v>1.06434205715034</v>
      </c>
      <c r="W18" s="68" t="n">
        <v>18.7567161968143</v>
      </c>
      <c r="X18" s="68" t="n">
        <v>40.8275314986045</v>
      </c>
      <c r="Y18" s="68" t="n">
        <v>15.4855675121519</v>
      </c>
      <c r="Z18" s="68" t="n">
        <v>64.4652315561061</v>
      </c>
      <c r="AA18" s="68" t="n">
        <v>422.142060337907</v>
      </c>
      <c r="AB18" s="68" t="n">
        <v>29.9478634440394</v>
      </c>
      <c r="AC18" s="69" t="n">
        <v>4.40204935402459</v>
      </c>
      <c r="AD18" s="69" t="n">
        <v>2.60143819821315</v>
      </c>
      <c r="AE18" s="69" t="n">
        <v>40.9552426886799</v>
      </c>
      <c r="AF18" s="69" t="n">
        <v>6.45826269130108</v>
      </c>
      <c r="AG18" s="69" t="n">
        <v>34.4952581334633</v>
      </c>
      <c r="AH18" s="69" t="n">
        <v>19.929209412263</v>
      </c>
      <c r="AI18" s="69" t="n">
        <v>30.8336323347221</v>
      </c>
      <c r="AJ18" s="69" t="n">
        <v>696.020624636305</v>
      </c>
      <c r="AK18" s="69" t="n">
        <v>70.689557413025</v>
      </c>
      <c r="AL18" s="69" t="n">
        <v>834.486927836388</v>
      </c>
      <c r="AM18" s="69" t="n">
        <v>8.59877964797154</v>
      </c>
      <c r="AN18" s="69" t="n">
        <v>22.8142600649256</v>
      </c>
      <c r="AO18" s="69" t="n">
        <v>8.43758561872843</v>
      </c>
      <c r="AP18" s="69" t="n">
        <v>378.924748946959</v>
      </c>
      <c r="AQ18" s="69" t="n">
        <v>141.333399140443</v>
      </c>
      <c r="AR18" s="69" t="n">
        <v>32.5941383354929</v>
      </c>
      <c r="AS18" s="69" t="n">
        <v>8.40903081271584</v>
      </c>
      <c r="AT18" s="69" t="n">
        <v>1.6479185290989</v>
      </c>
      <c r="AU18" s="69" t="n">
        <v>4.60842124453679</v>
      </c>
      <c r="AV18" s="69" t="n">
        <v>173.382559219642</v>
      </c>
      <c r="AW18" s="69" t="n">
        <v>105.519220785587</v>
      </c>
      <c r="AX18" s="69" t="n">
        <v>1.07568715025703</v>
      </c>
      <c r="AY18" s="69" t="n">
        <v>4.86095503262879</v>
      </c>
      <c r="AZ18" s="69" t="n">
        <v>4.35335246660467</v>
      </c>
      <c r="BA18" s="69" t="n">
        <v>2.4385600070955</v>
      </c>
      <c r="BB18" s="69" t="n">
        <v>12.3940885037284</v>
      </c>
      <c r="BC18" s="69" t="n">
        <v>3.65818828966652</v>
      </c>
      <c r="BD18" s="69" t="n">
        <v>8.03311435103673</v>
      </c>
      <c r="BE18" s="69" t="n">
        <v>5.40491482011603</v>
      </c>
      <c r="BF18" s="69" t="n">
        <v>3.06037881898353</v>
      </c>
      <c r="BG18" s="69" t="n">
        <v>2.23281710000012</v>
      </c>
      <c r="BH18" s="69" t="n">
        <v>11.3292469298248</v>
      </c>
      <c r="BI18" s="69" t="n">
        <v>1.41451780785728</v>
      </c>
      <c r="BJ18" s="69" t="n">
        <v>32.5586046194413</v>
      </c>
      <c r="BK18" s="69" t="n">
        <v>35.0879961766417</v>
      </c>
      <c r="BL18" s="69" t="n">
        <v>5.43008621159956</v>
      </c>
      <c r="BM18" s="69" t="n">
        <v>19.738095898818</v>
      </c>
      <c r="BN18" s="69" t="n">
        <v>32.0845981462372</v>
      </c>
      <c r="BO18" s="69" t="n">
        <v>5.9129553078831</v>
      </c>
      <c r="BP18" s="69" t="n">
        <v>347.186881922135</v>
      </c>
      <c r="BQ18" s="69" t="n">
        <v>0</v>
      </c>
      <c r="BR18" s="70" t="n">
        <v>20485.2514402172</v>
      </c>
      <c r="BS18" s="71" t="n">
        <v>1795.50526525419</v>
      </c>
      <c r="BT18" s="72" t="n">
        <v>0.527018368902541</v>
      </c>
      <c r="BU18" s="72" t="n">
        <v>0</v>
      </c>
      <c r="BV18" s="72" t="n">
        <v>9846.14395273387</v>
      </c>
      <c r="BW18" s="72" t="n">
        <v>91.1813019177054</v>
      </c>
      <c r="BX18" s="73" t="n">
        <v>-780.010263236064</v>
      </c>
      <c r="BY18" s="70" t="n">
        <v>10953.3472750386</v>
      </c>
      <c r="BZ18" s="74" t="n">
        <v>31438.5987152557</v>
      </c>
    </row>
    <row r="19" ht="15" customHeight="1">
      <c r="A19" s="39" t="s">
        <v>35</v>
      </c>
      <c r="B19" s="10" t="s">
        <v>36</v>
      </c>
      <c r="C19" s="67" t="n">
        <v>7.21750517505782</v>
      </c>
      <c r="D19" s="68" t="n">
        <v>2.99994531266478</v>
      </c>
      <c r="E19" s="68" t="n">
        <v>8.74985435060007</v>
      </c>
      <c r="F19" s="68" t="n">
        <v>4.39484429206789</v>
      </c>
      <c r="G19" s="68" t="n">
        <v>84.1335673656658</v>
      </c>
      <c r="H19" s="68" t="n">
        <v>0.643197962557352</v>
      </c>
      <c r="I19" s="68" t="n">
        <v>0.251642162304327</v>
      </c>
      <c r="J19" s="68" t="n">
        <v>9.55697452252342</v>
      </c>
      <c r="K19" s="68" t="n">
        <v>0.668743624139897</v>
      </c>
      <c r="L19" s="68" t="n">
        <v>11.7783269161914</v>
      </c>
      <c r="M19" s="68" t="n">
        <v>1.14901786647361</v>
      </c>
      <c r="N19" s="68" t="n">
        <v>0.161637288306543</v>
      </c>
      <c r="O19" s="68" t="n">
        <v>42.0940893820574</v>
      </c>
      <c r="P19" s="68" t="n">
        <v>1736.99658924872</v>
      </c>
      <c r="Q19" s="68" t="n">
        <v>37.2404981648313</v>
      </c>
      <c r="R19" s="68" t="n">
        <v>0.428770236179897</v>
      </c>
      <c r="S19" s="68" t="n">
        <v>1.94687834465927</v>
      </c>
      <c r="T19" s="68" t="n">
        <v>0.371060438102561</v>
      </c>
      <c r="U19" s="68" t="n">
        <v>0.582260093968202</v>
      </c>
      <c r="V19" s="68" t="n">
        <v>0.263697007097368</v>
      </c>
      <c r="W19" s="68" t="n">
        <v>2.03458006513942</v>
      </c>
      <c r="X19" s="68" t="n">
        <v>7.32764068698419</v>
      </c>
      <c r="Y19" s="68" t="n">
        <v>0.849247143996924</v>
      </c>
      <c r="Z19" s="68" t="n">
        <v>1.45486119077671</v>
      </c>
      <c r="AA19" s="68" t="n">
        <v>4.1483035577434</v>
      </c>
      <c r="AB19" s="68" t="n">
        <v>15.0611529368865</v>
      </c>
      <c r="AC19" s="69" t="n">
        <v>5.32507004385265</v>
      </c>
      <c r="AD19" s="69" t="n">
        <v>1.34454069400675</v>
      </c>
      <c r="AE19" s="69" t="n">
        <v>50.3798103174696</v>
      </c>
      <c r="AF19" s="69" t="n">
        <v>1.69175171286361</v>
      </c>
      <c r="AG19" s="69" t="n">
        <v>3.07179765119971</v>
      </c>
      <c r="AH19" s="69" t="n">
        <v>5.45247470193969</v>
      </c>
      <c r="AI19" s="69" t="n">
        <v>3.71119131166411</v>
      </c>
      <c r="AJ19" s="69" t="n">
        <v>10.8904736052537</v>
      </c>
      <c r="AK19" s="69" t="n">
        <v>1.49021095565824</v>
      </c>
      <c r="AL19" s="69" t="n">
        <v>12.0541085887729</v>
      </c>
      <c r="AM19" s="69" t="n">
        <v>2.19928598824239</v>
      </c>
      <c r="AN19" s="69" t="n">
        <v>113.144492283286</v>
      </c>
      <c r="AO19" s="69" t="n">
        <v>88.0655046531355</v>
      </c>
      <c r="AP19" s="69" t="n">
        <v>40.7910066149996</v>
      </c>
      <c r="AQ19" s="69" t="n">
        <v>314.811220853416</v>
      </c>
      <c r="AR19" s="69" t="n">
        <v>148.298066967311</v>
      </c>
      <c r="AS19" s="69" t="n">
        <v>6.19254600798518</v>
      </c>
      <c r="AT19" s="69" t="n">
        <v>142.374196498385</v>
      </c>
      <c r="AU19" s="69" t="n">
        <v>83.3689494244863</v>
      </c>
      <c r="AV19" s="69" t="n">
        <v>81.6689644935576</v>
      </c>
      <c r="AW19" s="69" t="n">
        <v>151.70256738413</v>
      </c>
      <c r="AX19" s="69" t="n">
        <v>0.374719737505297</v>
      </c>
      <c r="AY19" s="69" t="n">
        <v>99.9345045531258</v>
      </c>
      <c r="AZ19" s="69" t="n">
        <v>42.2086598142148</v>
      </c>
      <c r="BA19" s="69" t="n">
        <v>0.851936053775652</v>
      </c>
      <c r="BB19" s="69" t="n">
        <v>554.075992543895</v>
      </c>
      <c r="BC19" s="69" t="n">
        <v>25.2670201371589</v>
      </c>
      <c r="BD19" s="69" t="n">
        <v>7.82627201783086</v>
      </c>
      <c r="BE19" s="69" t="n">
        <v>124.798926984877</v>
      </c>
      <c r="BF19" s="69" t="n">
        <v>22.999661067265</v>
      </c>
      <c r="BG19" s="69" t="n">
        <v>1.22800027076406</v>
      </c>
      <c r="BH19" s="69" t="n">
        <v>106.310558812046</v>
      </c>
      <c r="BI19" s="69" t="n">
        <v>150.409162140317</v>
      </c>
      <c r="BJ19" s="69" t="n">
        <v>401.435437371967</v>
      </c>
      <c r="BK19" s="69" t="n">
        <v>524.119579056563</v>
      </c>
      <c r="BL19" s="69" t="n">
        <v>1.25963618145511</v>
      </c>
      <c r="BM19" s="69" t="n">
        <v>35.9162428623277</v>
      </c>
      <c r="BN19" s="69" t="n">
        <v>44.3783637613413</v>
      </c>
      <c r="BO19" s="69" t="n">
        <v>94.1382810759743</v>
      </c>
      <c r="BP19" s="69" t="n">
        <v>661.143917455095</v>
      </c>
      <c r="BQ19" s="69" t="n">
        <v>0</v>
      </c>
      <c r="BR19" s="70" t="n">
        <v>6149.20998798481</v>
      </c>
      <c r="BS19" s="71" t="n">
        <v>1274.615897181</v>
      </c>
      <c r="BT19" s="72" t="n">
        <v>6.54961900930505</v>
      </c>
      <c r="BU19" s="72" t="n">
        <v>0</v>
      </c>
      <c r="BV19" s="72" t="n">
        <v>35093.8750439001</v>
      </c>
      <c r="BW19" s="72" t="n">
        <v>64.4404579838725</v>
      </c>
      <c r="BX19" s="73" t="n">
        <v>-1079.99019962778</v>
      </c>
      <c r="BY19" s="70" t="n">
        <v>35359.4908184465</v>
      </c>
      <c r="BZ19" s="74" t="n">
        <v>41508.7008064313</v>
      </c>
    </row>
    <row r="20" ht="15" customHeight="1">
      <c r="A20" s="39" t="s">
        <v>37</v>
      </c>
      <c r="B20" s="10" t="s">
        <v>38</v>
      </c>
      <c r="C20" s="67" t="n">
        <v>6.31326902673498</v>
      </c>
      <c r="D20" s="68" t="n">
        <v>4.97851315119586</v>
      </c>
      <c r="E20" s="68" t="n">
        <v>0.276359200402788</v>
      </c>
      <c r="F20" s="68" t="n">
        <v>4.10311716933564</v>
      </c>
      <c r="G20" s="68" t="n">
        <v>7.33267237920938</v>
      </c>
      <c r="H20" s="68" t="n">
        <v>1.73338565085271</v>
      </c>
      <c r="I20" s="68" t="n">
        <v>0.659008177370227</v>
      </c>
      <c r="J20" s="68" t="n">
        <v>17.0898399634503</v>
      </c>
      <c r="K20" s="68" t="n">
        <v>0.631988157412514</v>
      </c>
      <c r="L20" s="68" t="n">
        <v>21.7440662658706</v>
      </c>
      <c r="M20" s="68" t="n">
        <v>4.14322924716348</v>
      </c>
      <c r="N20" s="68" t="n">
        <v>0.249767417675817</v>
      </c>
      <c r="O20" s="68" t="n">
        <v>6.92537644761066</v>
      </c>
      <c r="P20" s="68" t="n">
        <v>11.1789566285479</v>
      </c>
      <c r="Q20" s="68" t="n">
        <v>3576.39833396618</v>
      </c>
      <c r="R20" s="68" t="n">
        <v>1.69613932757529</v>
      </c>
      <c r="S20" s="68" t="n">
        <v>39.1817433602428</v>
      </c>
      <c r="T20" s="68" t="n">
        <v>2.02608604732869</v>
      </c>
      <c r="U20" s="68" t="n">
        <v>48.1162786630839</v>
      </c>
      <c r="V20" s="68" t="n">
        <v>2.64309336180019</v>
      </c>
      <c r="W20" s="68" t="n">
        <v>7.55945335193088</v>
      </c>
      <c r="X20" s="68" t="n">
        <v>11.491856700557</v>
      </c>
      <c r="Y20" s="68" t="n">
        <v>9.34972498231436</v>
      </c>
      <c r="Z20" s="68" t="n">
        <v>5.76902912268611</v>
      </c>
      <c r="AA20" s="68" t="n">
        <v>18.9339352106744</v>
      </c>
      <c r="AB20" s="68" t="n">
        <v>4.50994397892635</v>
      </c>
      <c r="AC20" s="69" t="n">
        <v>3.21654676865296</v>
      </c>
      <c r="AD20" s="69" t="n">
        <v>2.08081120068514</v>
      </c>
      <c r="AE20" s="69" t="n">
        <v>26.0284435194867</v>
      </c>
      <c r="AF20" s="69" t="n">
        <v>2.90318270109163</v>
      </c>
      <c r="AG20" s="69" t="n">
        <v>4.96501681365113</v>
      </c>
      <c r="AH20" s="69" t="n">
        <v>6.72597043611535</v>
      </c>
      <c r="AI20" s="69" t="n">
        <v>26.1214318848284</v>
      </c>
      <c r="AJ20" s="69" t="n">
        <v>13.012136899308</v>
      </c>
      <c r="AK20" s="69" t="n">
        <v>3.06028168182254</v>
      </c>
      <c r="AL20" s="69" t="n">
        <v>26.3038720817955</v>
      </c>
      <c r="AM20" s="69" t="n">
        <v>3.23399541238428</v>
      </c>
      <c r="AN20" s="69" t="n">
        <v>108.712166104392</v>
      </c>
      <c r="AO20" s="69" t="n">
        <v>1.33796174310193</v>
      </c>
      <c r="AP20" s="69" t="n">
        <v>35.3539967876941</v>
      </c>
      <c r="AQ20" s="69" t="n">
        <v>28.3615470996627</v>
      </c>
      <c r="AR20" s="69" t="n">
        <v>17.2194903183576</v>
      </c>
      <c r="AS20" s="69" t="n">
        <v>0.152068656039442</v>
      </c>
      <c r="AT20" s="69" t="n">
        <v>1.7513043666917</v>
      </c>
      <c r="AU20" s="69" t="n">
        <v>1.04103564609131</v>
      </c>
      <c r="AV20" s="69" t="n">
        <v>1.8863780657744</v>
      </c>
      <c r="AW20" s="69" t="n">
        <v>18.8805374306872</v>
      </c>
      <c r="AX20" s="69" t="n">
        <v>1.45213670454317</v>
      </c>
      <c r="AY20" s="69" t="n">
        <v>21.3410719762496</v>
      </c>
      <c r="AZ20" s="69" t="n">
        <v>1.93401228007012</v>
      </c>
      <c r="BA20" s="69" t="n">
        <v>1.88788275807263</v>
      </c>
      <c r="BB20" s="69" t="n">
        <v>3.73883806845342</v>
      </c>
      <c r="BC20" s="69" t="n">
        <v>0.922882869254141</v>
      </c>
      <c r="BD20" s="69" t="n">
        <v>1.54961468805686</v>
      </c>
      <c r="BE20" s="69" t="n">
        <v>3.16000493108511</v>
      </c>
      <c r="BF20" s="69" t="n">
        <v>2.90588026919023</v>
      </c>
      <c r="BG20" s="69" t="n">
        <v>1.29140684155063</v>
      </c>
      <c r="BH20" s="69" t="n">
        <v>5.05884103851906</v>
      </c>
      <c r="BI20" s="69" t="n">
        <v>31.215290172206</v>
      </c>
      <c r="BJ20" s="69" t="n">
        <v>16.9276665754806</v>
      </c>
      <c r="BK20" s="69" t="n">
        <v>5.93400195600132</v>
      </c>
      <c r="BL20" s="69" t="n">
        <v>0.821950731385966</v>
      </c>
      <c r="BM20" s="69" t="n">
        <v>4.97764378276797</v>
      </c>
      <c r="BN20" s="69" t="n">
        <v>9.8097889038588</v>
      </c>
      <c r="BO20" s="69" t="n">
        <v>0.951776663248893</v>
      </c>
      <c r="BP20" s="69" t="n">
        <v>3.99053279449458</v>
      </c>
      <c r="BQ20" s="69" t="n">
        <v>0</v>
      </c>
      <c r="BR20" s="70" t="n">
        <v>4267.25456657894</v>
      </c>
      <c r="BS20" s="71" t="n">
        <v>7572.2779077204</v>
      </c>
      <c r="BT20" s="72" t="n">
        <v>0.92835367222642</v>
      </c>
      <c r="BU20" s="72" t="n">
        <v>0</v>
      </c>
      <c r="BV20" s="72" t="n">
        <v>15865.230763273</v>
      </c>
      <c r="BW20" s="72" t="n">
        <v>151.873936453209</v>
      </c>
      <c r="BX20" s="73" t="n">
        <v>-615.745508051635</v>
      </c>
      <c r="BY20" s="70" t="n">
        <v>22974.5654530671</v>
      </c>
      <c r="BZ20" s="74" t="n">
        <v>27241.8200196461</v>
      </c>
    </row>
    <row r="21" ht="15" customHeight="1">
      <c r="A21" s="39" t="s">
        <v>39</v>
      </c>
      <c r="B21" s="10" t="s">
        <v>40</v>
      </c>
      <c r="C21" s="67" t="n">
        <v>243.57154057326</v>
      </c>
      <c r="D21" s="68" t="n">
        <v>203.959399147861</v>
      </c>
      <c r="E21" s="68" t="n">
        <v>13.3022059783869</v>
      </c>
      <c r="F21" s="68" t="n">
        <v>2.8613733316692</v>
      </c>
      <c r="G21" s="68" t="n">
        <v>1.63171147913842</v>
      </c>
      <c r="H21" s="68" t="n">
        <v>0.462172392071796</v>
      </c>
      <c r="I21" s="68" t="n">
        <v>0.201854042463182</v>
      </c>
      <c r="J21" s="68" t="n">
        <v>26.0818049947389</v>
      </c>
      <c r="K21" s="68" t="n">
        <v>0.535142594823706</v>
      </c>
      <c r="L21" s="68" t="n">
        <v>173.482460337662</v>
      </c>
      <c r="M21" s="68" t="n">
        <v>59.9887974209407</v>
      </c>
      <c r="N21" s="68" t="n">
        <v>0.100102527127303</v>
      </c>
      <c r="O21" s="68" t="n">
        <v>14.2004573950267</v>
      </c>
      <c r="P21" s="68" t="n">
        <v>1.39069828508214</v>
      </c>
      <c r="Q21" s="68" t="n">
        <v>0.675518169737934</v>
      </c>
      <c r="R21" s="68" t="n">
        <v>2069.83410358862</v>
      </c>
      <c r="S21" s="68" t="n">
        <v>304.488404819951</v>
      </c>
      <c r="T21" s="68" t="n">
        <v>0.955997818769443</v>
      </c>
      <c r="U21" s="68" t="n">
        <v>0.73536429904792</v>
      </c>
      <c r="V21" s="68" t="n">
        <v>0.534268866984245</v>
      </c>
      <c r="W21" s="68" t="n">
        <v>12.0265152280031</v>
      </c>
      <c r="X21" s="68" t="n">
        <v>25.068243203477</v>
      </c>
      <c r="Y21" s="68" t="n">
        <v>2.36947894104048</v>
      </c>
      <c r="Z21" s="68" t="n">
        <v>1.37861241426955</v>
      </c>
      <c r="AA21" s="68" t="n">
        <v>11.8344140211118</v>
      </c>
      <c r="AB21" s="68" t="n">
        <v>24.0084431062137</v>
      </c>
      <c r="AC21" s="69" t="n">
        <v>17.135182451796</v>
      </c>
      <c r="AD21" s="69" t="n">
        <v>0.843721372368695</v>
      </c>
      <c r="AE21" s="69" t="n">
        <v>135.225696514096</v>
      </c>
      <c r="AF21" s="69" t="n">
        <v>2.00316526322255</v>
      </c>
      <c r="AG21" s="69" t="n">
        <v>5.16757224216211</v>
      </c>
      <c r="AH21" s="69" t="n">
        <v>202.791748006488</v>
      </c>
      <c r="AI21" s="69" t="n">
        <v>93.9046595994133</v>
      </c>
      <c r="AJ21" s="69" t="n">
        <v>36.9585180240486</v>
      </c>
      <c r="AK21" s="69" t="n">
        <v>215.193420717241</v>
      </c>
      <c r="AL21" s="69" t="n">
        <v>3477.03746470504</v>
      </c>
      <c r="AM21" s="69" t="n">
        <v>2.07226838802373</v>
      </c>
      <c r="AN21" s="69" t="n">
        <v>315.858875790875</v>
      </c>
      <c r="AO21" s="69" t="n">
        <v>5.35087897072763</v>
      </c>
      <c r="AP21" s="69" t="n">
        <v>3051.97199424984</v>
      </c>
      <c r="AQ21" s="69" t="n">
        <v>1355.8341451444</v>
      </c>
      <c r="AR21" s="69" t="n">
        <v>3.44917685684047</v>
      </c>
      <c r="AS21" s="69" t="n">
        <v>0.189778725250263</v>
      </c>
      <c r="AT21" s="69" t="n">
        <v>0.336877999607031</v>
      </c>
      <c r="AU21" s="69" t="n">
        <v>49.7728872794832</v>
      </c>
      <c r="AV21" s="69" t="n">
        <v>2.88486970778979</v>
      </c>
      <c r="AW21" s="69" t="n">
        <v>11.4132839813753</v>
      </c>
      <c r="AX21" s="69" t="n">
        <v>0.710435836300709</v>
      </c>
      <c r="AY21" s="69" t="n">
        <v>76.2759150619391</v>
      </c>
      <c r="AZ21" s="69" t="n">
        <v>6.30796026045435</v>
      </c>
      <c r="BA21" s="69" t="n">
        <v>3.69758324828458</v>
      </c>
      <c r="BB21" s="69" t="n">
        <v>14.8028101556142</v>
      </c>
      <c r="BC21" s="69" t="n">
        <v>237.226184646662</v>
      </c>
      <c r="BD21" s="69" t="n">
        <v>11.8677215596269</v>
      </c>
      <c r="BE21" s="69" t="n">
        <v>2.36060260703114</v>
      </c>
      <c r="BF21" s="69" t="n">
        <v>2.35122368496034</v>
      </c>
      <c r="BG21" s="69" t="n">
        <v>2.06939153037196</v>
      </c>
      <c r="BH21" s="69" t="n">
        <v>58.7411363658499</v>
      </c>
      <c r="BI21" s="69" t="n">
        <v>0.655915966224777</v>
      </c>
      <c r="BJ21" s="69" t="n">
        <v>40.4996536022322</v>
      </c>
      <c r="BK21" s="69" t="n">
        <v>15.9544590905615</v>
      </c>
      <c r="BL21" s="69" t="n">
        <v>10.2653427883405</v>
      </c>
      <c r="BM21" s="69" t="n">
        <v>3.39626736115761</v>
      </c>
      <c r="BN21" s="69" t="n">
        <v>6.47748040328884</v>
      </c>
      <c r="BO21" s="69" t="n">
        <v>9.56174703293586</v>
      </c>
      <c r="BP21" s="69" t="n">
        <v>108.660794691108</v>
      </c>
      <c r="BQ21" s="69" t="n">
        <v>0</v>
      </c>
      <c r="BR21" s="70" t="n">
        <v>12792.9578968605</v>
      </c>
      <c r="BS21" s="71" t="n">
        <v>4899.19323509569</v>
      </c>
      <c r="BT21" s="72" t="n">
        <v>0.155357874085426</v>
      </c>
      <c r="BU21" s="72" t="n">
        <v>0</v>
      </c>
      <c r="BV21" s="72" t="n">
        <v>1341.65778275701</v>
      </c>
      <c r="BW21" s="72" t="n">
        <v>101.918003954924</v>
      </c>
      <c r="BX21" s="73" t="n">
        <v>-1132.663180242</v>
      </c>
      <c r="BY21" s="70" t="n">
        <v>5210.26119943971</v>
      </c>
      <c r="BZ21" s="74" t="n">
        <v>18003.2190963002</v>
      </c>
    </row>
    <row r="22" ht="15" customHeight="1">
      <c r="A22" s="39" t="s">
        <v>41</v>
      </c>
      <c r="B22" s="10" t="s">
        <v>42</v>
      </c>
      <c r="C22" s="67" t="n">
        <v>282.718329434137</v>
      </c>
      <c r="D22" s="68" t="n">
        <v>97.3783045334096</v>
      </c>
      <c r="E22" s="68" t="n">
        <v>14.1978935040335</v>
      </c>
      <c r="F22" s="68" t="n">
        <v>4.72143699497819</v>
      </c>
      <c r="G22" s="68" t="n">
        <v>34.2271460356526</v>
      </c>
      <c r="H22" s="68" t="n">
        <v>42.3237387656122</v>
      </c>
      <c r="I22" s="68" t="n">
        <v>14.2821063465415</v>
      </c>
      <c r="J22" s="68" t="n">
        <v>1985.30669694778</v>
      </c>
      <c r="K22" s="68" t="n">
        <v>12.9211797051538</v>
      </c>
      <c r="L22" s="68" t="n">
        <v>2172.07899537617</v>
      </c>
      <c r="M22" s="68" t="n">
        <v>157.719308005615</v>
      </c>
      <c r="N22" s="68" t="n">
        <v>391.865695504009</v>
      </c>
      <c r="O22" s="68" t="n">
        <v>376.655851490744</v>
      </c>
      <c r="P22" s="68" t="n">
        <v>187.223442930951</v>
      </c>
      <c r="Q22" s="68" t="n">
        <v>431.421191203361</v>
      </c>
      <c r="R22" s="68" t="n">
        <v>393.048432341984</v>
      </c>
      <c r="S22" s="68" t="n">
        <v>5582.40819603607</v>
      </c>
      <c r="T22" s="68" t="n">
        <v>680.644283869971</v>
      </c>
      <c r="U22" s="68" t="n">
        <v>75.7367111526324</v>
      </c>
      <c r="V22" s="68" t="n">
        <v>29.5380953398665</v>
      </c>
      <c r="W22" s="68" t="n">
        <v>57.5103398526308</v>
      </c>
      <c r="X22" s="68" t="n">
        <v>124.221120917766</v>
      </c>
      <c r="Y22" s="68" t="n">
        <v>967.748354620927</v>
      </c>
      <c r="Z22" s="68" t="n">
        <v>593.436839277276</v>
      </c>
      <c r="AA22" s="68" t="n">
        <v>1165.02755195142</v>
      </c>
      <c r="AB22" s="68" t="n">
        <v>1200.15007188281</v>
      </c>
      <c r="AC22" s="69" t="n">
        <v>23.1756451317564</v>
      </c>
      <c r="AD22" s="69" t="n">
        <v>10.6865996554383</v>
      </c>
      <c r="AE22" s="69" t="n">
        <v>752.541599728595</v>
      </c>
      <c r="AF22" s="69" t="n">
        <v>596.258456832052</v>
      </c>
      <c r="AG22" s="69" t="n">
        <v>247.884952014789</v>
      </c>
      <c r="AH22" s="69" t="n">
        <v>137.762640493383</v>
      </c>
      <c r="AI22" s="69" t="n">
        <v>142.135868242681</v>
      </c>
      <c r="AJ22" s="69" t="n">
        <v>387.124712793319</v>
      </c>
      <c r="AK22" s="69" t="n">
        <v>47.8412879347076</v>
      </c>
      <c r="AL22" s="69" t="n">
        <v>562.180862328615</v>
      </c>
      <c r="AM22" s="69" t="n">
        <v>32.2818436539131</v>
      </c>
      <c r="AN22" s="69" t="n">
        <v>50.2739684808883</v>
      </c>
      <c r="AO22" s="69" t="n">
        <v>32.5705459374128</v>
      </c>
      <c r="AP22" s="69" t="n">
        <v>256.550046965044</v>
      </c>
      <c r="AQ22" s="69" t="n">
        <v>3471.60774354881</v>
      </c>
      <c r="AR22" s="69" t="n">
        <v>92.7990609730926</v>
      </c>
      <c r="AS22" s="69" t="n">
        <v>29.6060796314175</v>
      </c>
      <c r="AT22" s="69" t="n">
        <v>11.6103759985071</v>
      </c>
      <c r="AU22" s="69" t="n">
        <v>175.958091135743</v>
      </c>
      <c r="AV22" s="69" t="n">
        <v>119.418169350635</v>
      </c>
      <c r="AW22" s="69" t="n">
        <v>654.7329330177</v>
      </c>
      <c r="AX22" s="69" t="n">
        <v>478.531276737206</v>
      </c>
      <c r="AY22" s="69" t="n">
        <v>50.5337663317352</v>
      </c>
      <c r="AZ22" s="69" t="n">
        <v>42.3200973022057</v>
      </c>
      <c r="BA22" s="69" t="n">
        <v>166.183561172945</v>
      </c>
      <c r="BB22" s="69" t="n">
        <v>753.494891114424</v>
      </c>
      <c r="BC22" s="69" t="n">
        <v>110.036990214156</v>
      </c>
      <c r="BD22" s="69" t="n">
        <v>670.862230082073</v>
      </c>
      <c r="BE22" s="69" t="n">
        <v>171.187019903267</v>
      </c>
      <c r="BF22" s="69" t="n">
        <v>243.027371577742</v>
      </c>
      <c r="BG22" s="69" t="n">
        <v>180.857969446138</v>
      </c>
      <c r="BH22" s="69" t="n">
        <v>693.277257738166</v>
      </c>
      <c r="BI22" s="69" t="n">
        <v>20.4469914570732</v>
      </c>
      <c r="BJ22" s="69" t="n">
        <v>375.735967481252</v>
      </c>
      <c r="BK22" s="69" t="n">
        <v>414.894234296906</v>
      </c>
      <c r="BL22" s="69" t="n">
        <v>195.428773983717</v>
      </c>
      <c r="BM22" s="69" t="n">
        <v>73.6298067346434</v>
      </c>
      <c r="BN22" s="69" t="n">
        <v>358.539796700487</v>
      </c>
      <c r="BO22" s="69" t="n">
        <v>41.5872515565769</v>
      </c>
      <c r="BP22" s="69" t="n">
        <v>269.453228120704</v>
      </c>
      <c r="BQ22" s="69" t="n">
        <v>0</v>
      </c>
      <c r="BR22" s="70" t="n">
        <v>30219.5412798214</v>
      </c>
      <c r="BS22" s="71" t="n">
        <v>17569.7023782247</v>
      </c>
      <c r="BT22" s="72" t="n">
        <v>0.410120985949124</v>
      </c>
      <c r="BU22" s="72" t="n">
        <v>0</v>
      </c>
      <c r="BV22" s="72" t="n">
        <v>7207.33069883164</v>
      </c>
      <c r="BW22" s="72" t="n">
        <v>331.491535425069</v>
      </c>
      <c r="BX22" s="73" t="n">
        <v>-930.829987281909</v>
      </c>
      <c r="BY22" s="70" t="n">
        <v>24178.1047461854</v>
      </c>
      <c r="BZ22" s="74" t="n">
        <v>54397.6460260069</v>
      </c>
    </row>
    <row r="23" ht="15" customHeight="1">
      <c r="A23" s="39" t="s">
        <v>43</v>
      </c>
      <c r="B23" s="10" t="s">
        <v>44</v>
      </c>
      <c r="C23" s="67" t="n">
        <v>6.32843097256669</v>
      </c>
      <c r="D23" s="68" t="n">
        <v>1.23251855029691</v>
      </c>
      <c r="E23" s="68" t="n">
        <v>2.10923292596475</v>
      </c>
      <c r="F23" s="68" t="n">
        <v>0.207756451442657</v>
      </c>
      <c r="G23" s="68" t="n">
        <v>4.9085611462029</v>
      </c>
      <c r="H23" s="68" t="n">
        <v>6.36402437688978</v>
      </c>
      <c r="I23" s="68" t="n">
        <v>3.4019048910597</v>
      </c>
      <c r="J23" s="68" t="n">
        <v>45.9419322479493</v>
      </c>
      <c r="K23" s="68" t="n">
        <v>6.98615772348232</v>
      </c>
      <c r="L23" s="68" t="n">
        <v>65.329941670304</v>
      </c>
      <c r="M23" s="68" t="n">
        <v>138.540291672178</v>
      </c>
      <c r="N23" s="68" t="n">
        <v>3.06261875406401</v>
      </c>
      <c r="O23" s="68" t="n">
        <v>9.75284502099564</v>
      </c>
      <c r="P23" s="68" t="n">
        <v>12.942825632161</v>
      </c>
      <c r="Q23" s="68" t="n">
        <v>7.72178586852124</v>
      </c>
      <c r="R23" s="68" t="n">
        <v>12.1250020757811</v>
      </c>
      <c r="S23" s="68" t="n">
        <v>107.153080406068</v>
      </c>
      <c r="T23" s="68" t="n">
        <v>689.966759004833</v>
      </c>
      <c r="U23" s="68" t="n">
        <v>4.43535641414213</v>
      </c>
      <c r="V23" s="68" t="n">
        <v>5.9164077893621</v>
      </c>
      <c r="W23" s="68" t="n">
        <v>2.9482486972362</v>
      </c>
      <c r="X23" s="68" t="n">
        <v>12.1356874173069</v>
      </c>
      <c r="Y23" s="68" t="n">
        <v>9.00899504218858</v>
      </c>
      <c r="Z23" s="68" t="n">
        <v>11.0456581599509</v>
      </c>
      <c r="AA23" s="68" t="n">
        <v>30.6712682717191</v>
      </c>
      <c r="AB23" s="68" t="n">
        <v>18.2538646818823</v>
      </c>
      <c r="AC23" s="69" t="n">
        <v>10.2546772735543</v>
      </c>
      <c r="AD23" s="69" t="n">
        <v>1.04459870051805</v>
      </c>
      <c r="AE23" s="69" t="n">
        <v>18.0656680749721</v>
      </c>
      <c r="AF23" s="69" t="n">
        <v>169.220096851247</v>
      </c>
      <c r="AG23" s="69" t="n">
        <v>12.3563704743897</v>
      </c>
      <c r="AH23" s="69" t="n">
        <v>16.8997675606356</v>
      </c>
      <c r="AI23" s="69" t="n">
        <v>15.2741918475682</v>
      </c>
      <c r="AJ23" s="69" t="n">
        <v>14.1165867727873</v>
      </c>
      <c r="AK23" s="69" t="n">
        <v>4.23238254572327</v>
      </c>
      <c r="AL23" s="69" t="n">
        <v>24.4433752530294</v>
      </c>
      <c r="AM23" s="69" t="n">
        <v>4.11485613114036</v>
      </c>
      <c r="AN23" s="69" t="n">
        <v>21.777498752908</v>
      </c>
      <c r="AO23" s="69" t="n">
        <v>7.25771815792311</v>
      </c>
      <c r="AP23" s="69" t="n">
        <v>35.3802576508931</v>
      </c>
      <c r="AQ23" s="69" t="n">
        <v>3830.46623002042</v>
      </c>
      <c r="AR23" s="69" t="n">
        <v>31.7198768512081</v>
      </c>
      <c r="AS23" s="69" t="n">
        <v>1.37743266522885</v>
      </c>
      <c r="AT23" s="69" t="n">
        <v>21.2486897844089</v>
      </c>
      <c r="AU23" s="69" t="n">
        <v>38.7705133625918</v>
      </c>
      <c r="AV23" s="69" t="n">
        <v>6.1156284698823</v>
      </c>
      <c r="AW23" s="69" t="n">
        <v>47.5322440875318</v>
      </c>
      <c r="AX23" s="69" t="n">
        <v>959.019992605921</v>
      </c>
      <c r="AY23" s="69" t="n">
        <v>178.468929521298</v>
      </c>
      <c r="AZ23" s="69" t="n">
        <v>429.366969913286</v>
      </c>
      <c r="BA23" s="69" t="n">
        <v>423.102912092147</v>
      </c>
      <c r="BB23" s="69" t="n">
        <v>880.180015359918</v>
      </c>
      <c r="BC23" s="69" t="n">
        <v>144.815758396228</v>
      </c>
      <c r="BD23" s="69" t="n">
        <v>272.93422815234</v>
      </c>
      <c r="BE23" s="69" t="n">
        <v>135.259471189244</v>
      </c>
      <c r="BF23" s="69" t="n">
        <v>1654.18812548358</v>
      </c>
      <c r="BG23" s="69" t="n">
        <v>32.4046814315778</v>
      </c>
      <c r="BH23" s="69" t="n">
        <v>614.123758928465</v>
      </c>
      <c r="BI23" s="69" t="n">
        <v>1.71631465212653</v>
      </c>
      <c r="BJ23" s="69" t="n">
        <v>611.934727986576</v>
      </c>
      <c r="BK23" s="69" t="n">
        <v>154.186033887004</v>
      </c>
      <c r="BL23" s="69" t="n">
        <v>20.7974072702884</v>
      </c>
      <c r="BM23" s="69" t="n">
        <v>74.8725803733641</v>
      </c>
      <c r="BN23" s="69" t="n">
        <v>52.6820872846687</v>
      </c>
      <c r="BO23" s="69" t="n">
        <v>165.934360316098</v>
      </c>
      <c r="BP23" s="69" t="n">
        <v>214.677926430561</v>
      </c>
      <c r="BQ23" s="69" t="n">
        <v>0</v>
      </c>
      <c r="BR23" s="70" t="n">
        <v>12570.8260984278</v>
      </c>
      <c r="BS23" s="71" t="n">
        <v>136.925348363893</v>
      </c>
      <c r="BT23" s="72" t="n">
        <v>0.137602688475663</v>
      </c>
      <c r="BU23" s="72" t="n">
        <v>0</v>
      </c>
      <c r="BV23" s="72" t="n">
        <v>633.437679509129</v>
      </c>
      <c r="BW23" s="72" t="n">
        <v>49.8293590295742</v>
      </c>
      <c r="BX23" s="73" t="n">
        <v>-205.633090341181</v>
      </c>
      <c r="BY23" s="70" t="n">
        <v>614.696899249892</v>
      </c>
      <c r="BZ23" s="74" t="n">
        <v>13185.5229976777</v>
      </c>
    </row>
    <row r="24" ht="15" customHeight="1">
      <c r="A24" s="39" t="s">
        <v>45</v>
      </c>
      <c r="B24" s="10" t="s">
        <v>46</v>
      </c>
      <c r="C24" s="67" t="n">
        <v>6344.83120606387</v>
      </c>
      <c r="D24" s="68" t="n">
        <v>2159.74611149327</v>
      </c>
      <c r="E24" s="68" t="n">
        <v>352.624843447699</v>
      </c>
      <c r="F24" s="68" t="n">
        <v>666.077178802045</v>
      </c>
      <c r="G24" s="68" t="n">
        <v>1294.85351527584</v>
      </c>
      <c r="H24" s="68" t="n">
        <v>2008.93404527707</v>
      </c>
      <c r="I24" s="68" t="n">
        <v>904.78507314303</v>
      </c>
      <c r="J24" s="68" t="n">
        <v>1846.40938246745</v>
      </c>
      <c r="K24" s="68" t="n">
        <v>715.97939042198</v>
      </c>
      <c r="L24" s="68" t="n">
        <v>2242.810271462</v>
      </c>
      <c r="M24" s="68" t="n">
        <v>465.690871536704</v>
      </c>
      <c r="N24" s="68" t="n">
        <v>14.1777903943159</v>
      </c>
      <c r="O24" s="68" t="n">
        <v>147.188482409796</v>
      </c>
      <c r="P24" s="68" t="n">
        <v>72.2383197066536</v>
      </c>
      <c r="Q24" s="68" t="n">
        <v>133.949175372721</v>
      </c>
      <c r="R24" s="68" t="n">
        <v>144.725752901771</v>
      </c>
      <c r="S24" s="68" t="n">
        <v>941.361179068474</v>
      </c>
      <c r="T24" s="68" t="n">
        <v>17.9544343599228</v>
      </c>
      <c r="U24" s="68" t="n">
        <v>79962.8635050487</v>
      </c>
      <c r="V24" s="68" t="n">
        <v>683.748209579874</v>
      </c>
      <c r="W24" s="68" t="n">
        <v>5930.60167134619</v>
      </c>
      <c r="X24" s="68" t="n">
        <v>642.144015996026</v>
      </c>
      <c r="Y24" s="68" t="n">
        <v>312.936953181182</v>
      </c>
      <c r="Z24" s="68" t="n">
        <v>125.000936059178</v>
      </c>
      <c r="AA24" s="68" t="n">
        <v>978.10936771279</v>
      </c>
      <c r="AB24" s="68" t="n">
        <v>2354.6190250879</v>
      </c>
      <c r="AC24" s="69" t="n">
        <v>1709.55604008443</v>
      </c>
      <c r="AD24" s="69" t="n">
        <v>996.059251489437</v>
      </c>
      <c r="AE24" s="69" t="n">
        <v>269.503848365226</v>
      </c>
      <c r="AF24" s="69" t="n">
        <v>133.061844652328</v>
      </c>
      <c r="AG24" s="69" t="n">
        <v>466.93008275418</v>
      </c>
      <c r="AH24" s="69" t="n">
        <v>309.894081456425</v>
      </c>
      <c r="AI24" s="69" t="n">
        <v>635.154033729665</v>
      </c>
      <c r="AJ24" s="69" t="n">
        <v>218.700861931163</v>
      </c>
      <c r="AK24" s="69" t="n">
        <v>113.003172540245</v>
      </c>
      <c r="AL24" s="69" t="n">
        <v>193.218649322853</v>
      </c>
      <c r="AM24" s="69" t="n">
        <v>207.893274641451</v>
      </c>
      <c r="AN24" s="69" t="n">
        <v>4238.35195122493</v>
      </c>
      <c r="AO24" s="69" t="n">
        <v>593.992302202172</v>
      </c>
      <c r="AP24" s="69" t="n">
        <v>4670.67813224978</v>
      </c>
      <c r="AQ24" s="69" t="n">
        <v>9852.1835352836</v>
      </c>
      <c r="AR24" s="69" t="n">
        <v>41998.8707361168</v>
      </c>
      <c r="AS24" s="69" t="n">
        <v>765.414807550797</v>
      </c>
      <c r="AT24" s="69" t="n">
        <v>3066.10663068584</v>
      </c>
      <c r="AU24" s="69" t="n">
        <v>1156.68816744587</v>
      </c>
      <c r="AV24" s="69" t="n">
        <v>58.1452606742864</v>
      </c>
      <c r="AW24" s="69" t="n">
        <v>618.127645554845</v>
      </c>
      <c r="AX24" s="69" t="n">
        <v>19.9157550011173</v>
      </c>
      <c r="AY24" s="69" t="n">
        <v>45.7003866803255</v>
      </c>
      <c r="AZ24" s="69" t="n">
        <v>82.7757888786643</v>
      </c>
      <c r="BA24" s="69" t="n">
        <v>90.6599469144248</v>
      </c>
      <c r="BB24" s="69" t="n">
        <v>411.607709528614</v>
      </c>
      <c r="BC24" s="69" t="n">
        <v>55.9867153657374</v>
      </c>
      <c r="BD24" s="69" t="n">
        <v>345.976570020657</v>
      </c>
      <c r="BE24" s="69" t="n">
        <v>274.179674633013</v>
      </c>
      <c r="BF24" s="69" t="n">
        <v>66.9559026419706</v>
      </c>
      <c r="BG24" s="69" t="n">
        <v>367.692709203968</v>
      </c>
      <c r="BH24" s="69" t="n">
        <v>313.455919798827</v>
      </c>
      <c r="BI24" s="69" t="n">
        <v>231.802230912663</v>
      </c>
      <c r="BJ24" s="69" t="n">
        <v>1161.13650992187</v>
      </c>
      <c r="BK24" s="69" t="n">
        <v>237.539330127335</v>
      </c>
      <c r="BL24" s="69" t="n">
        <v>67.9276165191478</v>
      </c>
      <c r="BM24" s="69" t="n">
        <v>53.3069569106852</v>
      </c>
      <c r="BN24" s="69" t="n">
        <v>181.737733912166</v>
      </c>
      <c r="BO24" s="69" t="n">
        <v>81.2217260225684</v>
      </c>
      <c r="BP24" s="69" t="n">
        <v>305.675462703551</v>
      </c>
      <c r="BQ24" s="69" t="n">
        <v>0</v>
      </c>
      <c r="BR24" s="70" t="n">
        <v>188131.14966327</v>
      </c>
      <c r="BS24" s="71" t="n">
        <v>9956.52845507561</v>
      </c>
      <c r="BT24" s="72" t="n">
        <v>0.0488267604268482</v>
      </c>
      <c r="BU24" s="72" t="n">
        <v>0</v>
      </c>
      <c r="BV24" s="72" t="n">
        <v>56234.1699097232</v>
      </c>
      <c r="BW24" s="72" t="n">
        <v>2.51966679627778</v>
      </c>
      <c r="BX24" s="73" t="n">
        <v>-1523.00812744045</v>
      </c>
      <c r="BY24" s="70" t="n">
        <v>64670.2587309151</v>
      </c>
      <c r="BZ24" s="74" t="n">
        <v>252801.408394185</v>
      </c>
    </row>
    <row r="25" ht="15" customHeight="1">
      <c r="A25" s="39" t="s">
        <v>47</v>
      </c>
      <c r="B25" s="10" t="s">
        <v>48</v>
      </c>
      <c r="C25" s="67" t="n">
        <v>51.1565862965723</v>
      </c>
      <c r="D25" s="68" t="n">
        <v>58.7114330978531</v>
      </c>
      <c r="E25" s="68" t="n">
        <v>2.2392431877509</v>
      </c>
      <c r="F25" s="68" t="n">
        <v>2.12176469664661</v>
      </c>
      <c r="G25" s="68" t="n">
        <v>303.29852291225</v>
      </c>
      <c r="H25" s="68" t="n">
        <v>0.936036444654634</v>
      </c>
      <c r="I25" s="68" t="n">
        <v>0.306085136613999</v>
      </c>
      <c r="J25" s="68" t="n">
        <v>88.0661901282743</v>
      </c>
      <c r="K25" s="68" t="n">
        <v>181.294677219971</v>
      </c>
      <c r="L25" s="68" t="n">
        <v>602.129773602793</v>
      </c>
      <c r="M25" s="68" t="n">
        <v>140.468900871764</v>
      </c>
      <c r="N25" s="68" t="n">
        <v>0.0317383825304853</v>
      </c>
      <c r="O25" s="68" t="n">
        <v>0.348738502214893</v>
      </c>
      <c r="P25" s="68" t="n">
        <v>0.344793612946358</v>
      </c>
      <c r="Q25" s="68" t="n">
        <v>0.207242595453488</v>
      </c>
      <c r="R25" s="68" t="n">
        <v>4.66180719625429</v>
      </c>
      <c r="S25" s="68" t="n">
        <v>1.027598624321</v>
      </c>
      <c r="T25" s="68" t="n">
        <v>0.0704175289150831</v>
      </c>
      <c r="U25" s="68" t="n">
        <v>9965.98397488857</v>
      </c>
      <c r="V25" s="68" t="n">
        <v>256.076333814396</v>
      </c>
      <c r="W25" s="68" t="n">
        <v>123.40679640247</v>
      </c>
      <c r="X25" s="68" t="n">
        <v>188.357718535746</v>
      </c>
      <c r="Y25" s="68" t="n">
        <v>642.185969920197</v>
      </c>
      <c r="Z25" s="68" t="n">
        <v>405.704101866617</v>
      </c>
      <c r="AA25" s="68" t="n">
        <v>0.721001571117585</v>
      </c>
      <c r="AB25" s="68" t="n">
        <v>0.347300235893824</v>
      </c>
      <c r="AC25" s="69" t="n">
        <v>0.357794437129776</v>
      </c>
      <c r="AD25" s="69" t="n">
        <v>0.295128402078034</v>
      </c>
      <c r="AE25" s="69" t="n">
        <v>20.0918505284228</v>
      </c>
      <c r="AF25" s="69" t="n">
        <v>0.373332898606239</v>
      </c>
      <c r="AG25" s="69" t="n">
        <v>1.79748485223768</v>
      </c>
      <c r="AH25" s="69" t="n">
        <v>6.80775618049728</v>
      </c>
      <c r="AI25" s="69" t="n">
        <v>7.10392415950725</v>
      </c>
      <c r="AJ25" s="69" t="n">
        <v>0.702721657560157</v>
      </c>
      <c r="AK25" s="69" t="n">
        <v>0.530643173263919</v>
      </c>
      <c r="AL25" s="69" t="n">
        <v>1.6045923047209</v>
      </c>
      <c r="AM25" s="69" t="n">
        <v>3.05067051515182</v>
      </c>
      <c r="AN25" s="69" t="n">
        <v>3.40784859014129</v>
      </c>
      <c r="AO25" s="69" t="n">
        <v>1.85772815084682</v>
      </c>
      <c r="AP25" s="69" t="n">
        <v>154.254765903837</v>
      </c>
      <c r="AQ25" s="69" t="n">
        <v>231.344209414503</v>
      </c>
      <c r="AR25" s="69" t="n">
        <v>314.209675029271</v>
      </c>
      <c r="AS25" s="69" t="n">
        <v>0.0841751566620962</v>
      </c>
      <c r="AT25" s="69" t="n">
        <v>3.36562731983106</v>
      </c>
      <c r="AU25" s="69" t="n">
        <v>26.0818431265219</v>
      </c>
      <c r="AV25" s="69" t="n">
        <v>1.08544945573586</v>
      </c>
      <c r="AW25" s="69" t="n">
        <v>118.723729172894</v>
      </c>
      <c r="AX25" s="69" t="n">
        <v>0.134103466783304</v>
      </c>
      <c r="AY25" s="69" t="n">
        <v>0.596552278354469</v>
      </c>
      <c r="AZ25" s="69" t="n">
        <v>6.72440893411803</v>
      </c>
      <c r="BA25" s="69" t="n">
        <v>3.77435437642534</v>
      </c>
      <c r="BB25" s="69" t="n">
        <v>21.4288395879167</v>
      </c>
      <c r="BC25" s="69" t="n">
        <v>0.512713703667318</v>
      </c>
      <c r="BD25" s="69" t="n">
        <v>20.9468699325667</v>
      </c>
      <c r="BE25" s="69" t="n">
        <v>37.7471695751574</v>
      </c>
      <c r="BF25" s="69" t="n">
        <v>10.3777369799121</v>
      </c>
      <c r="BG25" s="69" t="n">
        <v>16.4415530648775</v>
      </c>
      <c r="BH25" s="69" t="n">
        <v>15.6074826707783</v>
      </c>
      <c r="BI25" s="69" t="n">
        <v>28.9957626016203</v>
      </c>
      <c r="BJ25" s="69" t="n">
        <v>275.312431197507</v>
      </c>
      <c r="BK25" s="69" t="n">
        <v>57.6469697111065</v>
      </c>
      <c r="BL25" s="69" t="n">
        <v>2.18442379703263</v>
      </c>
      <c r="BM25" s="69" t="n">
        <v>16.798857695584</v>
      </c>
      <c r="BN25" s="69" t="n">
        <v>27.5672821608329</v>
      </c>
      <c r="BO25" s="69" t="n">
        <v>1.25346578521837</v>
      </c>
      <c r="BP25" s="69" t="n">
        <v>47.7972454158486</v>
      </c>
      <c r="BQ25" s="69" t="n">
        <v>0</v>
      </c>
      <c r="BR25" s="70" t="n">
        <v>14509.1839206375</v>
      </c>
      <c r="BS25" s="71" t="n">
        <v>4339.88862181664</v>
      </c>
      <c r="BT25" s="72" t="n">
        <v>0.127323107231816</v>
      </c>
      <c r="BU25" s="72" t="n">
        <v>0</v>
      </c>
      <c r="BV25" s="72" t="n">
        <v>11896.2506366171</v>
      </c>
      <c r="BW25" s="72" t="n">
        <v>33.645736459164</v>
      </c>
      <c r="BX25" s="73" t="n">
        <v>-1770.67479646088</v>
      </c>
      <c r="BY25" s="70" t="n">
        <v>14499.2375215393</v>
      </c>
      <c r="BZ25" s="74" t="n">
        <v>29008.4214421768</v>
      </c>
    </row>
    <row r="26" ht="15" customHeight="1">
      <c r="A26" s="39" t="s">
        <v>49</v>
      </c>
      <c r="B26" s="10" t="s">
        <v>50</v>
      </c>
      <c r="C26" s="67" t="n">
        <v>23039.3432569874</v>
      </c>
      <c r="D26" s="68" t="n">
        <v>2344.68835679502</v>
      </c>
      <c r="E26" s="68" t="n">
        <v>179.352003182884</v>
      </c>
      <c r="F26" s="68" t="n">
        <v>158.553615675171</v>
      </c>
      <c r="G26" s="68" t="n">
        <v>1708.55272836369</v>
      </c>
      <c r="H26" s="68" t="n">
        <v>81.3353391517601</v>
      </c>
      <c r="I26" s="68" t="n">
        <v>79.2405668576505</v>
      </c>
      <c r="J26" s="68" t="n">
        <v>215.694134523544</v>
      </c>
      <c r="K26" s="68" t="n">
        <v>145.588867150664</v>
      </c>
      <c r="L26" s="68" t="n">
        <v>587.44964740252</v>
      </c>
      <c r="M26" s="68" t="n">
        <v>91.578380437137</v>
      </c>
      <c r="N26" s="68" t="n">
        <v>9.59564872525318</v>
      </c>
      <c r="O26" s="68" t="n">
        <v>1763.43388356172</v>
      </c>
      <c r="P26" s="68" t="n">
        <v>69.2697626160562</v>
      </c>
      <c r="Q26" s="68" t="n">
        <v>742.627631518531</v>
      </c>
      <c r="R26" s="68" t="n">
        <v>264.304427484348</v>
      </c>
      <c r="S26" s="68" t="n">
        <v>2210.20153739661</v>
      </c>
      <c r="T26" s="68" t="n">
        <v>47.6583286570624</v>
      </c>
      <c r="U26" s="68" t="n">
        <v>1228.15359572049</v>
      </c>
      <c r="V26" s="68" t="n">
        <v>648.618865744246</v>
      </c>
      <c r="W26" s="68" t="n">
        <v>18936.6435708317</v>
      </c>
      <c r="X26" s="68" t="n">
        <v>6877.40011472149</v>
      </c>
      <c r="Y26" s="68" t="n">
        <v>1890.20877832263</v>
      </c>
      <c r="Z26" s="68" t="n">
        <v>724.184129578986</v>
      </c>
      <c r="AA26" s="68" t="n">
        <v>7747.82922447846</v>
      </c>
      <c r="AB26" s="68" t="n">
        <v>1556.62917955417</v>
      </c>
      <c r="AC26" s="69" t="n">
        <v>493.616168720188</v>
      </c>
      <c r="AD26" s="69" t="n">
        <v>570.935354205686</v>
      </c>
      <c r="AE26" s="69" t="n">
        <v>812.430481473853</v>
      </c>
      <c r="AF26" s="69" t="n">
        <v>90.6549708633374</v>
      </c>
      <c r="AG26" s="69" t="n">
        <v>1366.61593709888</v>
      </c>
      <c r="AH26" s="69" t="n">
        <v>141.10873078915</v>
      </c>
      <c r="AI26" s="69" t="n">
        <v>82.9982638954492</v>
      </c>
      <c r="AJ26" s="69" t="n">
        <v>522.130675100823</v>
      </c>
      <c r="AK26" s="69" t="n">
        <v>317.768412914522</v>
      </c>
      <c r="AL26" s="69" t="n">
        <v>975.084914286243</v>
      </c>
      <c r="AM26" s="69" t="n">
        <v>149.592783980981</v>
      </c>
      <c r="AN26" s="69" t="n">
        <v>124.296616339818</v>
      </c>
      <c r="AO26" s="69" t="n">
        <v>495.212916352418</v>
      </c>
      <c r="AP26" s="69" t="n">
        <v>310.637284405001</v>
      </c>
      <c r="AQ26" s="69" t="n">
        <v>720.931251797283</v>
      </c>
      <c r="AR26" s="69" t="n">
        <v>53.8635996852479</v>
      </c>
      <c r="AS26" s="69" t="n">
        <v>1.54761670675583</v>
      </c>
      <c r="AT26" s="69" t="n">
        <v>1.711309092373</v>
      </c>
      <c r="AU26" s="69" t="n">
        <v>25.7487168013094</v>
      </c>
      <c r="AV26" s="69" t="n">
        <v>13.9989272712932</v>
      </c>
      <c r="AW26" s="69" t="n">
        <v>64.2476571335661</v>
      </c>
      <c r="AX26" s="69" t="n">
        <v>4.60094267549543</v>
      </c>
      <c r="AY26" s="69" t="n">
        <v>6.08509480231346</v>
      </c>
      <c r="AZ26" s="69" t="n">
        <v>24.7058001991959</v>
      </c>
      <c r="BA26" s="69" t="n">
        <v>13.3942738066321</v>
      </c>
      <c r="BB26" s="69" t="n">
        <v>51.7802404081263</v>
      </c>
      <c r="BC26" s="69" t="n">
        <v>31.4790814340368</v>
      </c>
      <c r="BD26" s="69" t="n">
        <v>43.3355512004786</v>
      </c>
      <c r="BE26" s="69" t="n">
        <v>30.2958485367875</v>
      </c>
      <c r="BF26" s="69" t="n">
        <v>12.7402969282532</v>
      </c>
      <c r="BG26" s="69" t="n">
        <v>9.74385790817855</v>
      </c>
      <c r="BH26" s="69" t="n">
        <v>55.6605667603328</v>
      </c>
      <c r="BI26" s="69" t="n">
        <v>2.37351304057584</v>
      </c>
      <c r="BJ26" s="69" t="n">
        <v>50.8819861184089</v>
      </c>
      <c r="BK26" s="69" t="n">
        <v>48.6536398540779</v>
      </c>
      <c r="BL26" s="69" t="n">
        <v>35.965991241711</v>
      </c>
      <c r="BM26" s="69" t="n">
        <v>180.372479709421</v>
      </c>
      <c r="BN26" s="69" t="n">
        <v>432.382064523435</v>
      </c>
      <c r="BO26" s="69" t="n">
        <v>33.780460759475</v>
      </c>
      <c r="BP26" s="69" t="n">
        <v>169.150622887173</v>
      </c>
      <c r="BQ26" s="69" t="n">
        <v>0</v>
      </c>
      <c r="BR26" s="70" t="n">
        <v>81920.6504771475</v>
      </c>
      <c r="BS26" s="71" t="n">
        <v>12739.756113471</v>
      </c>
      <c r="BT26" s="72" t="n">
        <v>10.2950650238058</v>
      </c>
      <c r="BU26" s="72" t="n">
        <v>0</v>
      </c>
      <c r="BV26" s="72" t="n">
        <v>1987.01693741103</v>
      </c>
      <c r="BW26" s="72" t="n">
        <v>422.138224027881</v>
      </c>
      <c r="BX26" s="73" t="n">
        <v>1463.18834396354</v>
      </c>
      <c r="BY26" s="70" t="n">
        <v>16622.3946838973</v>
      </c>
      <c r="BZ26" s="74" t="n">
        <v>98543.0451610448</v>
      </c>
    </row>
    <row r="27" ht="15" customHeight="1">
      <c r="A27" s="39" t="s">
        <v>51</v>
      </c>
      <c r="B27" s="10" t="s">
        <v>52</v>
      </c>
      <c r="C27" s="67" t="n">
        <v>13439.308102544</v>
      </c>
      <c r="D27" s="68" t="n">
        <v>1584.49217902337</v>
      </c>
      <c r="E27" s="68" t="n">
        <v>48.9350240655572</v>
      </c>
      <c r="F27" s="68" t="n">
        <v>987.403095166951</v>
      </c>
      <c r="G27" s="68" t="n">
        <v>231.568978429279</v>
      </c>
      <c r="H27" s="68" t="n">
        <v>105.259986722442</v>
      </c>
      <c r="I27" s="68" t="n">
        <v>80.3829077224055</v>
      </c>
      <c r="J27" s="68" t="n">
        <v>529.903382567595</v>
      </c>
      <c r="K27" s="68" t="n">
        <v>24.8866049732836</v>
      </c>
      <c r="L27" s="68" t="n">
        <v>1414.20007146567</v>
      </c>
      <c r="M27" s="68" t="n">
        <v>79.2242128571315</v>
      </c>
      <c r="N27" s="68" t="n">
        <v>3.86998563173431</v>
      </c>
      <c r="O27" s="68" t="n">
        <v>212.836143106862</v>
      </c>
      <c r="P27" s="68" t="n">
        <v>29.3366071545537</v>
      </c>
      <c r="Q27" s="68" t="n">
        <v>148.309234626461</v>
      </c>
      <c r="R27" s="68" t="n">
        <v>364.884497621677</v>
      </c>
      <c r="S27" s="68" t="n">
        <v>1009.8982992261</v>
      </c>
      <c r="T27" s="68" t="n">
        <v>546.574379488402</v>
      </c>
      <c r="U27" s="68" t="n">
        <v>373.45027647051</v>
      </c>
      <c r="V27" s="68" t="n">
        <v>110.767783850768</v>
      </c>
      <c r="W27" s="68" t="n">
        <v>1099.32170679879</v>
      </c>
      <c r="X27" s="68" t="n">
        <v>4075.02746839395</v>
      </c>
      <c r="Y27" s="68" t="n">
        <v>997.716661935344</v>
      </c>
      <c r="Z27" s="68" t="n">
        <v>510.745774449314</v>
      </c>
      <c r="AA27" s="68" t="n">
        <v>1844.82139700815</v>
      </c>
      <c r="AB27" s="68" t="n">
        <v>735.608228751537</v>
      </c>
      <c r="AC27" s="69" t="n">
        <v>228.041463866753</v>
      </c>
      <c r="AD27" s="69" t="n">
        <v>49.3717182052741</v>
      </c>
      <c r="AE27" s="69" t="n">
        <v>435.01637646278</v>
      </c>
      <c r="AF27" s="69" t="n">
        <v>209.924873322836</v>
      </c>
      <c r="AG27" s="69" t="n">
        <v>165.824654897505</v>
      </c>
      <c r="AH27" s="69" t="n">
        <v>149.310414136289</v>
      </c>
      <c r="AI27" s="69" t="n">
        <v>323.725671499724</v>
      </c>
      <c r="AJ27" s="69" t="n">
        <v>143.356696514974</v>
      </c>
      <c r="AK27" s="69" t="n">
        <v>121.914602822055</v>
      </c>
      <c r="AL27" s="69" t="n">
        <v>406.212184036973</v>
      </c>
      <c r="AM27" s="69" t="n">
        <v>402.322039588501</v>
      </c>
      <c r="AN27" s="69" t="n">
        <v>116.331482750333</v>
      </c>
      <c r="AO27" s="69" t="n">
        <v>209.945460468803</v>
      </c>
      <c r="AP27" s="69" t="n">
        <v>5038.7825676629</v>
      </c>
      <c r="AQ27" s="69" t="n">
        <v>1639.37923459987</v>
      </c>
      <c r="AR27" s="69" t="n">
        <v>144.860120275262</v>
      </c>
      <c r="AS27" s="69" t="n">
        <v>0.753251262675835</v>
      </c>
      <c r="AT27" s="69" t="n">
        <v>3.28523700776983</v>
      </c>
      <c r="AU27" s="69" t="n">
        <v>30.3933604281863</v>
      </c>
      <c r="AV27" s="69" t="n">
        <v>18.764625442956</v>
      </c>
      <c r="AW27" s="69" t="n">
        <v>45.3628684997142</v>
      </c>
      <c r="AX27" s="69" t="n">
        <v>82.6118678970282</v>
      </c>
      <c r="AY27" s="69" t="n">
        <v>92.831262243555</v>
      </c>
      <c r="AZ27" s="69" t="n">
        <v>12.6361048744977</v>
      </c>
      <c r="BA27" s="69" t="n">
        <v>7.71949395387907</v>
      </c>
      <c r="BB27" s="69" t="n">
        <v>39.8575855753193</v>
      </c>
      <c r="BC27" s="69" t="n">
        <v>770.61171673803</v>
      </c>
      <c r="BD27" s="69" t="n">
        <v>21.0310117595452</v>
      </c>
      <c r="BE27" s="69" t="n">
        <v>24.9976277346174</v>
      </c>
      <c r="BF27" s="69" t="n">
        <v>15.3044037944618</v>
      </c>
      <c r="BG27" s="69" t="n">
        <v>13.4569824162008</v>
      </c>
      <c r="BH27" s="69" t="n">
        <v>864.233829921071</v>
      </c>
      <c r="BI27" s="69" t="n">
        <v>1.64994073476496</v>
      </c>
      <c r="BJ27" s="69" t="n">
        <v>120.524230519147</v>
      </c>
      <c r="BK27" s="69" t="n">
        <v>171.305986113498</v>
      </c>
      <c r="BL27" s="69" t="n">
        <v>17.6745141709974</v>
      </c>
      <c r="BM27" s="69" t="n">
        <v>361.127570865287</v>
      </c>
      <c r="BN27" s="69" t="n">
        <v>36.8151866787523</v>
      </c>
      <c r="BO27" s="69" t="n">
        <v>19.6344560502063</v>
      </c>
      <c r="BP27" s="69" t="n">
        <v>73.5398584792872</v>
      </c>
      <c r="BQ27" s="69" t="n">
        <v>0</v>
      </c>
      <c r="BR27" s="70" t="n">
        <v>43219.1755243241</v>
      </c>
      <c r="BS27" s="71" t="n">
        <v>4728.56681792696</v>
      </c>
      <c r="BT27" s="72" t="n">
        <v>4.08153948535758</v>
      </c>
      <c r="BU27" s="72" t="n">
        <v>0</v>
      </c>
      <c r="BV27" s="72" t="n">
        <v>1455.20311464494</v>
      </c>
      <c r="BW27" s="72" t="n">
        <v>600.037661179441</v>
      </c>
      <c r="BX27" s="73" t="n">
        <v>427.408456957999</v>
      </c>
      <c r="BY27" s="70" t="n">
        <v>7215.29759019471</v>
      </c>
      <c r="BZ27" s="74" t="n">
        <v>50434.4731145188</v>
      </c>
    </row>
    <row r="28" ht="15" customHeight="1">
      <c r="A28" s="39" t="s">
        <v>53</v>
      </c>
      <c r="B28" s="10" t="s">
        <v>54</v>
      </c>
      <c r="C28" s="67" t="n">
        <v>472.093866836044</v>
      </c>
      <c r="D28" s="68" t="n">
        <v>75.7487246721393</v>
      </c>
      <c r="E28" s="68" t="n">
        <v>2.29090040331153</v>
      </c>
      <c r="F28" s="68" t="n">
        <v>13.2123894030315</v>
      </c>
      <c r="G28" s="68" t="n">
        <v>56.1078894273157</v>
      </c>
      <c r="H28" s="68" t="n">
        <v>30.0650140328068</v>
      </c>
      <c r="I28" s="68" t="n">
        <v>9.85546599160125</v>
      </c>
      <c r="J28" s="68" t="n">
        <v>81.1366637963631</v>
      </c>
      <c r="K28" s="68" t="n">
        <v>8.14589912185538</v>
      </c>
      <c r="L28" s="68" t="n">
        <v>168.727162590873</v>
      </c>
      <c r="M28" s="68" t="n">
        <v>27.9247172578397</v>
      </c>
      <c r="N28" s="68" t="n">
        <v>6.21426378030975</v>
      </c>
      <c r="O28" s="68" t="n">
        <v>37.6382934183542</v>
      </c>
      <c r="P28" s="68" t="n">
        <v>35.0640262048477</v>
      </c>
      <c r="Q28" s="68" t="n">
        <v>15.900306879065</v>
      </c>
      <c r="R28" s="68" t="n">
        <v>20.396430015594</v>
      </c>
      <c r="S28" s="68" t="n">
        <v>106.126974213953</v>
      </c>
      <c r="T28" s="68" t="n">
        <v>23.1658986560838</v>
      </c>
      <c r="U28" s="68" t="n">
        <v>110.252088103592</v>
      </c>
      <c r="V28" s="68" t="n">
        <v>12.7767480635929</v>
      </c>
      <c r="W28" s="68" t="n">
        <v>212.036926752384</v>
      </c>
      <c r="X28" s="68" t="n">
        <v>233.467170222077</v>
      </c>
      <c r="Y28" s="68" t="n">
        <v>627.841916494948</v>
      </c>
      <c r="Z28" s="68" t="n">
        <v>32.7053207457656</v>
      </c>
      <c r="AA28" s="68" t="n">
        <v>80.3811683011649</v>
      </c>
      <c r="AB28" s="68" t="n">
        <v>62.5299292969047</v>
      </c>
      <c r="AC28" s="69" t="n">
        <v>22.4871913090244</v>
      </c>
      <c r="AD28" s="69" t="n">
        <v>27.1800565112666</v>
      </c>
      <c r="AE28" s="69" t="n">
        <v>250.511811687342</v>
      </c>
      <c r="AF28" s="69" t="n">
        <v>32.7692861308466</v>
      </c>
      <c r="AG28" s="69" t="n">
        <v>22.1849980517319</v>
      </c>
      <c r="AH28" s="69" t="n">
        <v>42.1486129971834</v>
      </c>
      <c r="AI28" s="69" t="n">
        <v>29.9389505588281</v>
      </c>
      <c r="AJ28" s="69" t="n">
        <v>26.9036108920339</v>
      </c>
      <c r="AK28" s="69" t="n">
        <v>11.9130666659098</v>
      </c>
      <c r="AL28" s="69" t="n">
        <v>30.3904307382963</v>
      </c>
      <c r="AM28" s="69" t="n">
        <v>14.3707058135257</v>
      </c>
      <c r="AN28" s="69" t="n">
        <v>18.6588731532814</v>
      </c>
      <c r="AO28" s="69" t="n">
        <v>29.5197704694208</v>
      </c>
      <c r="AP28" s="69" t="n">
        <v>136.808524681707</v>
      </c>
      <c r="AQ28" s="69" t="n">
        <v>1165.46871328183</v>
      </c>
      <c r="AR28" s="69" t="n">
        <v>134.921196662054</v>
      </c>
      <c r="AS28" s="69" t="n">
        <v>6.3856067514734</v>
      </c>
      <c r="AT28" s="69" t="n">
        <v>1.17976293917514</v>
      </c>
      <c r="AU28" s="69" t="n">
        <v>57.2199261879614</v>
      </c>
      <c r="AV28" s="69" t="n">
        <v>38.4465563743471</v>
      </c>
      <c r="AW28" s="69" t="n">
        <v>48.5270828661511</v>
      </c>
      <c r="AX28" s="69" t="n">
        <v>21.9574539756996</v>
      </c>
      <c r="AY28" s="69" t="n">
        <v>24.2309042057755</v>
      </c>
      <c r="AZ28" s="69" t="n">
        <v>67.3268982077881</v>
      </c>
      <c r="BA28" s="69" t="n">
        <v>11.0221130901611</v>
      </c>
      <c r="BB28" s="69" t="n">
        <v>31.2063588206052</v>
      </c>
      <c r="BC28" s="69" t="n">
        <v>8.43828110187358</v>
      </c>
      <c r="BD28" s="69" t="n">
        <v>130.609808908277</v>
      </c>
      <c r="BE28" s="69" t="n">
        <v>55.4366385855565</v>
      </c>
      <c r="BF28" s="69" t="n">
        <v>98.1129169036275</v>
      </c>
      <c r="BG28" s="69" t="n">
        <v>50.2278936057315</v>
      </c>
      <c r="BH28" s="69" t="n">
        <v>774.025676951453</v>
      </c>
      <c r="BI28" s="69" t="n">
        <v>1.34668994540575</v>
      </c>
      <c r="BJ28" s="69" t="n">
        <v>139.207120764377</v>
      </c>
      <c r="BK28" s="69" t="n">
        <v>122.4592431794</v>
      </c>
      <c r="BL28" s="69" t="n">
        <v>74.6351957966949</v>
      </c>
      <c r="BM28" s="69" t="n">
        <v>56.802679642346</v>
      </c>
      <c r="BN28" s="69" t="n">
        <v>415.773541798431</v>
      </c>
      <c r="BO28" s="69" t="n">
        <v>91.2861776556415</v>
      </c>
      <c r="BP28" s="69" t="n">
        <v>436.350692234567</v>
      </c>
      <c r="BQ28" s="69" t="n">
        <v>0</v>
      </c>
      <c r="BR28" s="70" t="n">
        <v>7320.19717477859</v>
      </c>
      <c r="BS28" s="71" t="n">
        <v>2868.78797551837</v>
      </c>
      <c r="BT28" s="72" t="n">
        <v>5.32582443881364</v>
      </c>
      <c r="BU28" s="72" t="n">
        <v>0</v>
      </c>
      <c r="BV28" s="72" t="n">
        <v>16822.1198831062</v>
      </c>
      <c r="BW28" s="72" t="n">
        <v>321.208022273445</v>
      </c>
      <c r="BX28" s="73" t="n">
        <v>68.7208657380265</v>
      </c>
      <c r="BY28" s="70" t="n">
        <v>20086.1625710749</v>
      </c>
      <c r="BZ28" s="74" t="n">
        <v>27406.3597458534</v>
      </c>
    </row>
    <row r="29" ht="15" customHeight="1">
      <c r="A29" s="39" t="s">
        <v>55</v>
      </c>
      <c r="B29" s="10" t="s">
        <v>56</v>
      </c>
      <c r="C29" s="67" t="n">
        <v>428.282113248376</v>
      </c>
      <c r="D29" s="68" t="n">
        <v>1940.93716355603</v>
      </c>
      <c r="E29" s="68" t="n">
        <v>12.9851064702015</v>
      </c>
      <c r="F29" s="68" t="n">
        <v>3.17231752580633</v>
      </c>
      <c r="G29" s="68" t="n">
        <v>45.985223816356</v>
      </c>
      <c r="H29" s="68" t="n">
        <v>2.76179932057553</v>
      </c>
      <c r="I29" s="68" t="n">
        <v>0.699072542194438</v>
      </c>
      <c r="J29" s="68" t="n">
        <v>41.9158863498825</v>
      </c>
      <c r="K29" s="68" t="n">
        <v>0.887965898155147</v>
      </c>
      <c r="L29" s="68" t="n">
        <v>149.504940629521</v>
      </c>
      <c r="M29" s="68" t="n">
        <v>6.01234768812917</v>
      </c>
      <c r="N29" s="68" t="n">
        <v>0.380607208328034</v>
      </c>
      <c r="O29" s="68" t="n">
        <v>4.51727818949171</v>
      </c>
      <c r="P29" s="68" t="n">
        <v>3.51275846353234</v>
      </c>
      <c r="Q29" s="68" t="n">
        <v>3.04621285356711</v>
      </c>
      <c r="R29" s="68" t="n">
        <v>1.47068293902121</v>
      </c>
      <c r="S29" s="68" t="n">
        <v>6.89594039619424</v>
      </c>
      <c r="T29" s="68" t="n">
        <v>0.97021651601733</v>
      </c>
      <c r="U29" s="68" t="n">
        <v>1.29364228780266</v>
      </c>
      <c r="V29" s="68" t="n">
        <v>4.8593216076279</v>
      </c>
      <c r="W29" s="68" t="n">
        <v>72.6338293811115</v>
      </c>
      <c r="X29" s="68" t="n">
        <v>107.724008129871</v>
      </c>
      <c r="Y29" s="68" t="n">
        <v>24.0991673221444</v>
      </c>
      <c r="Z29" s="68" t="n">
        <v>709.539506370992</v>
      </c>
      <c r="AA29" s="68" t="n">
        <v>19.5489436084585</v>
      </c>
      <c r="AB29" s="68" t="n">
        <v>4.90490348345227</v>
      </c>
      <c r="AC29" s="69" t="n">
        <v>3.41718851628152</v>
      </c>
      <c r="AD29" s="69" t="n">
        <v>3.35526682476288</v>
      </c>
      <c r="AE29" s="69" t="n">
        <v>6.89320312072641</v>
      </c>
      <c r="AF29" s="69" t="n">
        <v>2.52445779082571</v>
      </c>
      <c r="AG29" s="69" t="n">
        <v>5.23506965506319</v>
      </c>
      <c r="AH29" s="69" t="n">
        <v>5.18220113861368</v>
      </c>
      <c r="AI29" s="69" t="n">
        <v>7.1576351354264</v>
      </c>
      <c r="AJ29" s="69" t="n">
        <v>3.96224204393447</v>
      </c>
      <c r="AK29" s="69" t="n">
        <v>1.61799604683711</v>
      </c>
      <c r="AL29" s="69" t="n">
        <v>5.22873767294953</v>
      </c>
      <c r="AM29" s="69" t="n">
        <v>1.71057631734705</v>
      </c>
      <c r="AN29" s="69" t="n">
        <v>4.39768620284932</v>
      </c>
      <c r="AO29" s="69" t="n">
        <v>2.10021493324627</v>
      </c>
      <c r="AP29" s="69" t="n">
        <v>13.6897333160059</v>
      </c>
      <c r="AQ29" s="69" t="n">
        <v>124.521256399871</v>
      </c>
      <c r="AR29" s="69" t="n">
        <v>6.32791184109107</v>
      </c>
      <c r="AS29" s="69" t="n">
        <v>0.300937322455768</v>
      </c>
      <c r="AT29" s="69" t="n">
        <v>0.41509693644808</v>
      </c>
      <c r="AU29" s="69" t="n">
        <v>4.96186385166425</v>
      </c>
      <c r="AV29" s="69" t="n">
        <v>2.95621400179202</v>
      </c>
      <c r="AW29" s="69" t="n">
        <v>20.6618342494722</v>
      </c>
      <c r="AX29" s="69" t="n">
        <v>0.653202720072853</v>
      </c>
      <c r="AY29" s="69" t="n">
        <v>1.11618297021842</v>
      </c>
      <c r="AZ29" s="69" t="n">
        <v>6.28836888487985</v>
      </c>
      <c r="BA29" s="69" t="n">
        <v>3.57900028460612</v>
      </c>
      <c r="BB29" s="69" t="n">
        <v>10.1463602237024</v>
      </c>
      <c r="BC29" s="69" t="n">
        <v>2.96177097840113</v>
      </c>
      <c r="BD29" s="69" t="n">
        <v>9.42672913570391</v>
      </c>
      <c r="BE29" s="69" t="n">
        <v>14.4502461625119</v>
      </c>
      <c r="BF29" s="69" t="n">
        <v>23.9206208029492</v>
      </c>
      <c r="BG29" s="69" t="n">
        <v>2.92175326590763</v>
      </c>
      <c r="BH29" s="69" t="n">
        <v>22.5268179574688</v>
      </c>
      <c r="BI29" s="69" t="n">
        <v>0.460229018178474</v>
      </c>
      <c r="BJ29" s="69" t="n">
        <v>147.997776158855</v>
      </c>
      <c r="BK29" s="69" t="n">
        <v>175.927873189815</v>
      </c>
      <c r="BL29" s="69" t="n">
        <v>73.1260127852159</v>
      </c>
      <c r="BM29" s="69" t="n">
        <v>1712.43304671281</v>
      </c>
      <c r="BN29" s="69" t="n">
        <v>3218.20429500293</v>
      </c>
      <c r="BO29" s="69" t="n">
        <v>9.31581338475543</v>
      </c>
      <c r="BP29" s="69" t="n">
        <v>277.154450490675</v>
      </c>
      <c r="BQ29" s="69" t="n">
        <v>0</v>
      </c>
      <c r="BR29" s="70" t="n">
        <v>9537.76882925015</v>
      </c>
      <c r="BS29" s="71" t="n">
        <v>2769.59872979329</v>
      </c>
      <c r="BT29" s="72" t="n">
        <v>2564.77800673977</v>
      </c>
      <c r="BU29" s="72" t="n">
        <v>0</v>
      </c>
      <c r="BV29" s="72" t="n">
        <v>23762.742985126</v>
      </c>
      <c r="BW29" s="72" t="n">
        <v>645.735627188824</v>
      </c>
      <c r="BX29" s="73" t="n">
        <v>-26.7270271008158</v>
      </c>
      <c r="BY29" s="70" t="n">
        <v>29716.1283217471</v>
      </c>
      <c r="BZ29" s="74" t="n">
        <v>39253.8971509973</v>
      </c>
    </row>
    <row r="30" ht="15" customHeight="1">
      <c r="A30" s="39" t="s">
        <v>57</v>
      </c>
      <c r="B30" s="10" t="s">
        <v>58</v>
      </c>
      <c r="C30" s="67" t="n">
        <v>398.58870526159</v>
      </c>
      <c r="D30" s="68" t="n">
        <v>126.206263180057</v>
      </c>
      <c r="E30" s="68" t="n">
        <v>26.2568550953786</v>
      </c>
      <c r="F30" s="68" t="n">
        <v>97.5789081494984</v>
      </c>
      <c r="G30" s="68" t="n">
        <v>78.8943764207681</v>
      </c>
      <c r="H30" s="68" t="n">
        <v>185.407939830022</v>
      </c>
      <c r="I30" s="68" t="n">
        <v>35.4642558121726</v>
      </c>
      <c r="J30" s="68" t="n">
        <v>1824.97515519231</v>
      </c>
      <c r="K30" s="68" t="n">
        <v>98.2002048250639</v>
      </c>
      <c r="L30" s="68" t="n">
        <v>4712.9477163064</v>
      </c>
      <c r="M30" s="68" t="n">
        <v>2124.24373351095</v>
      </c>
      <c r="N30" s="68" t="n">
        <v>3.31252433547108</v>
      </c>
      <c r="O30" s="68" t="n">
        <v>146.188867775846</v>
      </c>
      <c r="P30" s="68" t="n">
        <v>156.657592050334</v>
      </c>
      <c r="Q30" s="68" t="n">
        <v>419.898751847362</v>
      </c>
      <c r="R30" s="68" t="n">
        <v>140.664442883365</v>
      </c>
      <c r="S30" s="68" t="n">
        <v>477.812319617073</v>
      </c>
      <c r="T30" s="68" t="n">
        <v>551.929620727469</v>
      </c>
      <c r="U30" s="68" t="n">
        <v>65.6632644645841</v>
      </c>
      <c r="V30" s="68" t="n">
        <v>28.197939160007</v>
      </c>
      <c r="W30" s="68" t="n">
        <v>834.288858864903</v>
      </c>
      <c r="X30" s="68" t="n">
        <v>457.344326969476</v>
      </c>
      <c r="Y30" s="68" t="n">
        <v>1111.97414649743</v>
      </c>
      <c r="Z30" s="68" t="n">
        <v>310.89213080227</v>
      </c>
      <c r="AA30" s="68" t="n">
        <v>8305.07399861279</v>
      </c>
      <c r="AB30" s="68" t="n">
        <v>1264.47770345527</v>
      </c>
      <c r="AC30" s="69" t="n">
        <v>236.015649800846</v>
      </c>
      <c r="AD30" s="69" t="n">
        <v>28.9141356444084</v>
      </c>
      <c r="AE30" s="69" t="n">
        <v>478.276035061424</v>
      </c>
      <c r="AF30" s="69" t="n">
        <v>678.331330788365</v>
      </c>
      <c r="AG30" s="69" t="n">
        <v>1221.65219857556</v>
      </c>
      <c r="AH30" s="69" t="n">
        <v>1076.73287567181</v>
      </c>
      <c r="AI30" s="69" t="n">
        <v>4425.67356153525</v>
      </c>
      <c r="AJ30" s="69" t="n">
        <v>1642.51417511357</v>
      </c>
      <c r="AK30" s="69" t="n">
        <v>657.066653598158</v>
      </c>
      <c r="AL30" s="69" t="n">
        <v>1530.3935141875</v>
      </c>
      <c r="AM30" s="69" t="n">
        <v>637.198609276891</v>
      </c>
      <c r="AN30" s="69" t="n">
        <v>183.313813971716</v>
      </c>
      <c r="AO30" s="69" t="n">
        <v>219.531846350891</v>
      </c>
      <c r="AP30" s="69" t="n">
        <v>7165.63004057694</v>
      </c>
      <c r="AQ30" s="69" t="n">
        <v>4622.25366897466</v>
      </c>
      <c r="AR30" s="69" t="n">
        <v>3422.06194462523</v>
      </c>
      <c r="AS30" s="69" t="n">
        <v>1.87605155235792</v>
      </c>
      <c r="AT30" s="69" t="n">
        <v>557.753129153138</v>
      </c>
      <c r="AU30" s="69" t="n">
        <v>89.5092719213909</v>
      </c>
      <c r="AV30" s="69" t="n">
        <v>19.6518029097372</v>
      </c>
      <c r="AW30" s="69" t="n">
        <v>290.07478221322</v>
      </c>
      <c r="AX30" s="69" t="n">
        <v>9.37783911684117</v>
      </c>
      <c r="AY30" s="69" t="n">
        <v>4.78630548559952</v>
      </c>
      <c r="AZ30" s="69" t="n">
        <v>20.1698228094991</v>
      </c>
      <c r="BA30" s="69" t="n">
        <v>13.7243370860759</v>
      </c>
      <c r="BB30" s="69" t="n">
        <v>61.3067322441791</v>
      </c>
      <c r="BC30" s="69" t="n">
        <v>70.510986474485</v>
      </c>
      <c r="BD30" s="69" t="n">
        <v>305.198989018126</v>
      </c>
      <c r="BE30" s="69" t="n">
        <v>19.9033838531261</v>
      </c>
      <c r="BF30" s="69" t="n">
        <v>16.4706483936032</v>
      </c>
      <c r="BG30" s="69" t="n">
        <v>182.161258357486</v>
      </c>
      <c r="BH30" s="69" t="n">
        <v>250.631984151707</v>
      </c>
      <c r="BI30" s="69" t="n">
        <v>2.37993545691851</v>
      </c>
      <c r="BJ30" s="69" t="n">
        <v>117.014815998303</v>
      </c>
      <c r="BK30" s="69" t="n">
        <v>124.419726667264</v>
      </c>
      <c r="BL30" s="69" t="n">
        <v>27.5297983584676</v>
      </c>
      <c r="BM30" s="69" t="n">
        <v>261.057395069816</v>
      </c>
      <c r="BN30" s="69" t="n">
        <v>272.45255422911</v>
      </c>
      <c r="BO30" s="69" t="n">
        <v>26.0789934867004</v>
      </c>
      <c r="BP30" s="69" t="n">
        <v>77.9016068867355</v>
      </c>
      <c r="BQ30" s="69" t="n">
        <v>0</v>
      </c>
      <c r="BR30" s="70" t="n">
        <v>55030.642806295</v>
      </c>
      <c r="BS30" s="71" t="n">
        <v>6274.71681650425</v>
      </c>
      <c r="BT30" s="72" t="n">
        <v>1.55179245959362</v>
      </c>
      <c r="BU30" s="72" t="n">
        <v>0</v>
      </c>
      <c r="BV30" s="72" t="n">
        <v>7571.43513364064</v>
      </c>
      <c r="BW30" s="72" t="n">
        <v>713.564574263374</v>
      </c>
      <c r="BX30" s="73" t="n">
        <v>-1087.18420907422</v>
      </c>
      <c r="BY30" s="70" t="n">
        <v>13474.0841077936</v>
      </c>
      <c r="BZ30" s="74" t="n">
        <v>68504.7269140887</v>
      </c>
    </row>
    <row r="31" ht="15" customHeight="1">
      <c r="A31" s="39" t="s">
        <v>59</v>
      </c>
      <c r="B31" s="10" t="s">
        <v>134</v>
      </c>
      <c r="C31" s="67" t="n">
        <v>1450.4913680693</v>
      </c>
      <c r="D31" s="68" t="n">
        <v>965.006576476437</v>
      </c>
      <c r="E31" s="68" t="n">
        <v>39.837307438796</v>
      </c>
      <c r="F31" s="68" t="n">
        <v>50.1857820913374</v>
      </c>
      <c r="G31" s="68" t="n">
        <v>79.0323451285122</v>
      </c>
      <c r="H31" s="68" t="n">
        <v>5.53890324820118</v>
      </c>
      <c r="I31" s="68" t="n">
        <v>9.38752157713456</v>
      </c>
      <c r="J31" s="68" t="n">
        <v>24.6137442276725</v>
      </c>
      <c r="K31" s="68" t="n">
        <v>50.135094186982</v>
      </c>
      <c r="L31" s="68" t="n">
        <v>869.968376169282</v>
      </c>
      <c r="M31" s="68" t="n">
        <v>990.239803545395</v>
      </c>
      <c r="N31" s="68" t="n">
        <v>0.742029225669708</v>
      </c>
      <c r="O31" s="68" t="n">
        <v>18.9335429727891</v>
      </c>
      <c r="P31" s="68" t="n">
        <v>34.8103551740352</v>
      </c>
      <c r="Q31" s="68" t="n">
        <v>13.5220723189281</v>
      </c>
      <c r="R31" s="68" t="n">
        <v>6.99755232330772</v>
      </c>
      <c r="S31" s="68" t="n">
        <v>112.077137073876</v>
      </c>
      <c r="T31" s="68" t="n">
        <v>10.8405236555962</v>
      </c>
      <c r="U31" s="68" t="n">
        <v>133.277363670519</v>
      </c>
      <c r="V31" s="68" t="n">
        <v>8.02042156081711</v>
      </c>
      <c r="W31" s="68" t="n">
        <v>333.951438176747</v>
      </c>
      <c r="X31" s="68" t="n">
        <v>133.071327838581</v>
      </c>
      <c r="Y31" s="68" t="n">
        <v>202.762967181612</v>
      </c>
      <c r="Z31" s="68" t="n">
        <v>43.1053938366219</v>
      </c>
      <c r="AA31" s="68" t="n">
        <v>230.378005953774</v>
      </c>
      <c r="AB31" s="68" t="n">
        <v>5965.17855205886</v>
      </c>
      <c r="AC31" s="69" t="n">
        <v>155.427313256416</v>
      </c>
      <c r="AD31" s="69" t="n">
        <v>21.8045557743458</v>
      </c>
      <c r="AE31" s="69" t="n">
        <v>88.6550922355793</v>
      </c>
      <c r="AF31" s="69" t="n">
        <v>11.1233530722848</v>
      </c>
      <c r="AG31" s="69" t="n">
        <v>188.571239788354</v>
      </c>
      <c r="AH31" s="69" t="n">
        <v>165.461002874245</v>
      </c>
      <c r="AI31" s="69" t="n">
        <v>1064.64154605091</v>
      </c>
      <c r="AJ31" s="69" t="n">
        <v>61.3979958685175</v>
      </c>
      <c r="AK31" s="69" t="n">
        <v>110.976687226238</v>
      </c>
      <c r="AL31" s="69" t="n">
        <v>287.898359375394</v>
      </c>
      <c r="AM31" s="69" t="n">
        <v>125.833984965319</v>
      </c>
      <c r="AN31" s="69" t="n">
        <v>1395.70602571246</v>
      </c>
      <c r="AO31" s="69" t="n">
        <v>567.568099169512</v>
      </c>
      <c r="AP31" s="69" t="n">
        <v>34685.0440733724</v>
      </c>
      <c r="AQ31" s="69" t="n">
        <v>300.158326480453</v>
      </c>
      <c r="AR31" s="69" t="n">
        <v>17.2235751288354</v>
      </c>
      <c r="AS31" s="69" t="n">
        <v>1.33189301323839</v>
      </c>
      <c r="AT31" s="69" t="n">
        <v>0.604147777582071</v>
      </c>
      <c r="AU31" s="69" t="n">
        <v>16.8695888714992</v>
      </c>
      <c r="AV31" s="69" t="n">
        <v>128.487156369808</v>
      </c>
      <c r="AW31" s="69" t="n">
        <v>378.181359725938</v>
      </c>
      <c r="AX31" s="69" t="n">
        <v>2.84192701634271</v>
      </c>
      <c r="AY31" s="69" t="n">
        <v>3.23166491080066</v>
      </c>
      <c r="AZ31" s="69" t="n">
        <v>10.1021594484171</v>
      </c>
      <c r="BA31" s="69" t="n">
        <v>6.15565281816981</v>
      </c>
      <c r="BB31" s="69" t="n">
        <v>23.7934194613668</v>
      </c>
      <c r="BC31" s="69" t="n">
        <v>1473.01376537927</v>
      </c>
      <c r="BD31" s="69" t="n">
        <v>19.5810035355741</v>
      </c>
      <c r="BE31" s="69" t="n">
        <v>7.90912759098978</v>
      </c>
      <c r="BF31" s="69" t="n">
        <v>4.79024288911386</v>
      </c>
      <c r="BG31" s="69" t="n">
        <v>4.8147101892965</v>
      </c>
      <c r="BH31" s="69" t="n">
        <v>52.2901094411601</v>
      </c>
      <c r="BI31" s="69" t="n">
        <v>1.10243044164829</v>
      </c>
      <c r="BJ31" s="69" t="n">
        <v>213.324045106821</v>
      </c>
      <c r="BK31" s="69" t="n">
        <v>102.845422442541</v>
      </c>
      <c r="BL31" s="69" t="n">
        <v>15.7101917664802</v>
      </c>
      <c r="BM31" s="69" t="n">
        <v>84.4399275557139</v>
      </c>
      <c r="BN31" s="69" t="n">
        <v>83.0200695070966</v>
      </c>
      <c r="BO31" s="69" t="n">
        <v>15.420123894117</v>
      </c>
      <c r="BP31" s="69" t="n">
        <v>145.839017803099</v>
      </c>
      <c r="BQ31" s="69" t="n">
        <v>0</v>
      </c>
      <c r="BR31" s="70" t="n">
        <v>53825.2958924881</v>
      </c>
      <c r="BS31" s="71" t="n">
        <v>5250.74045703041</v>
      </c>
      <c r="BT31" s="72" t="n">
        <v>3.76899278360794</v>
      </c>
      <c r="BU31" s="72" t="n">
        <v>0</v>
      </c>
      <c r="BV31" s="72" t="n">
        <v>1477.199963628</v>
      </c>
      <c r="BW31" s="72" t="n">
        <v>247.510555924301</v>
      </c>
      <c r="BX31" s="73" t="n">
        <v>-155.714476398037</v>
      </c>
      <c r="BY31" s="70" t="n">
        <v>6823.50549296831</v>
      </c>
      <c r="BZ31" s="74" t="n">
        <v>60648.8013854564</v>
      </c>
    </row>
    <row r="32" ht="15" customHeight="1">
      <c r="A32" s="39" t="s">
        <v>60</v>
      </c>
      <c r="B32" s="10" t="s">
        <v>135</v>
      </c>
      <c r="C32" s="67" t="n">
        <v>116.340005698593</v>
      </c>
      <c r="D32" s="68" t="n">
        <v>185.928936940967</v>
      </c>
      <c r="E32" s="68" t="n">
        <v>12.0011998450974</v>
      </c>
      <c r="F32" s="68" t="n">
        <v>52.3224283329563</v>
      </c>
      <c r="G32" s="68" t="n">
        <v>855.261006588236</v>
      </c>
      <c r="H32" s="68" t="n">
        <v>24.948634786912</v>
      </c>
      <c r="I32" s="68" t="n">
        <v>68.2762234009051</v>
      </c>
      <c r="J32" s="68" t="n">
        <v>167.511368158538</v>
      </c>
      <c r="K32" s="68" t="n">
        <v>4.15227154766322</v>
      </c>
      <c r="L32" s="68" t="n">
        <v>83.6075643239132</v>
      </c>
      <c r="M32" s="68" t="n">
        <v>95.5405134684517</v>
      </c>
      <c r="N32" s="68" t="n">
        <v>0.653596995775945</v>
      </c>
      <c r="O32" s="68" t="n">
        <v>5.03184265230232</v>
      </c>
      <c r="P32" s="68" t="n">
        <v>5.45265199983469</v>
      </c>
      <c r="Q32" s="68" t="n">
        <v>3.23031833148005</v>
      </c>
      <c r="R32" s="68" t="n">
        <v>7.6682121122001</v>
      </c>
      <c r="S32" s="68" t="n">
        <v>93.2949787064989</v>
      </c>
      <c r="T32" s="68" t="n">
        <v>5.86760951117733</v>
      </c>
      <c r="U32" s="68" t="n">
        <v>10.901072712167</v>
      </c>
      <c r="V32" s="68" t="n">
        <v>6.21525386326241</v>
      </c>
      <c r="W32" s="68" t="n">
        <v>40.6026407835753</v>
      </c>
      <c r="X32" s="68" t="n">
        <v>34.5863273681694</v>
      </c>
      <c r="Y32" s="68" t="n">
        <v>27.4068622484172</v>
      </c>
      <c r="Z32" s="68" t="n">
        <v>10.8729682012707</v>
      </c>
      <c r="AA32" s="68" t="n">
        <v>384.54960139194</v>
      </c>
      <c r="AB32" s="68" t="n">
        <v>443.53609508187</v>
      </c>
      <c r="AC32" s="69" t="n">
        <v>4723.17558578598</v>
      </c>
      <c r="AD32" s="69" t="n">
        <v>333.613012312867</v>
      </c>
      <c r="AE32" s="69" t="n">
        <v>9260.52723934129</v>
      </c>
      <c r="AF32" s="69" t="n">
        <v>47.0592550357006</v>
      </c>
      <c r="AG32" s="69" t="n">
        <v>1663.72236103446</v>
      </c>
      <c r="AH32" s="69" t="n">
        <v>4473.87856001006</v>
      </c>
      <c r="AI32" s="69" t="n">
        <v>3202.76080998181</v>
      </c>
      <c r="AJ32" s="69" t="n">
        <v>3412.9897246925</v>
      </c>
      <c r="AK32" s="69" t="n">
        <v>820.257220907377</v>
      </c>
      <c r="AL32" s="69" t="n">
        <v>693.502358804525</v>
      </c>
      <c r="AM32" s="69" t="n">
        <v>692.353298219702</v>
      </c>
      <c r="AN32" s="69" t="n">
        <v>215.171572795356</v>
      </c>
      <c r="AO32" s="69" t="n">
        <v>69.1074517540541</v>
      </c>
      <c r="AP32" s="69" t="n">
        <v>9088.88873941544</v>
      </c>
      <c r="AQ32" s="69" t="n">
        <v>940.823661174457</v>
      </c>
      <c r="AR32" s="69" t="n">
        <v>31.5345475739082</v>
      </c>
      <c r="AS32" s="69" t="n">
        <v>5.46425784501117</v>
      </c>
      <c r="AT32" s="69" t="n">
        <v>3.42641057200497</v>
      </c>
      <c r="AU32" s="69" t="n">
        <v>30.4757237709686</v>
      </c>
      <c r="AV32" s="69" t="n">
        <v>9.14113791216632</v>
      </c>
      <c r="AW32" s="69" t="n">
        <v>43.1707294839883</v>
      </c>
      <c r="AX32" s="69" t="n">
        <v>3.89257502739789</v>
      </c>
      <c r="AY32" s="69" t="n">
        <v>3.84569244247105</v>
      </c>
      <c r="AZ32" s="69" t="n">
        <v>21.3286811473641</v>
      </c>
      <c r="BA32" s="69" t="n">
        <v>21.0642029126636</v>
      </c>
      <c r="BB32" s="69" t="n">
        <v>42.9073576303527</v>
      </c>
      <c r="BC32" s="69" t="n">
        <v>18.4285458783099</v>
      </c>
      <c r="BD32" s="69" t="n">
        <v>36.1484941350281</v>
      </c>
      <c r="BE32" s="69" t="n">
        <v>23.1085110530734</v>
      </c>
      <c r="BF32" s="69" t="n">
        <v>6.91759742914267</v>
      </c>
      <c r="BG32" s="69" t="n">
        <v>124.154124205165</v>
      </c>
      <c r="BH32" s="69" t="n">
        <v>29.2146505166974</v>
      </c>
      <c r="BI32" s="69" t="n">
        <v>4.02999810342877</v>
      </c>
      <c r="BJ32" s="69" t="n">
        <v>115.821706026066</v>
      </c>
      <c r="BK32" s="69" t="n">
        <v>28.3080830717541</v>
      </c>
      <c r="BL32" s="69" t="n">
        <v>28.9130026739679</v>
      </c>
      <c r="BM32" s="69" t="n">
        <v>15.5828454760122</v>
      </c>
      <c r="BN32" s="69" t="n">
        <v>16.1469079436415</v>
      </c>
      <c r="BO32" s="69" t="n">
        <v>28.7239090629787</v>
      </c>
      <c r="BP32" s="69" t="n">
        <v>23.9088707889688</v>
      </c>
      <c r="BQ32" s="69" t="n">
        <v>0</v>
      </c>
      <c r="BR32" s="70" t="n">
        <v>43099.2495990002</v>
      </c>
      <c r="BS32" s="71" t="n">
        <v>25263.7537445878</v>
      </c>
      <c r="BT32" s="72" t="n">
        <v>0.275205376951326</v>
      </c>
      <c r="BU32" s="72" t="n">
        <v>0</v>
      </c>
      <c r="BV32" s="72" t="n">
        <v>980.930635996988</v>
      </c>
      <c r="BW32" s="72" t="n">
        <v>592.435153750925</v>
      </c>
      <c r="BX32" s="73" t="n">
        <v>-1146.85065617449</v>
      </c>
      <c r="BY32" s="70" t="n">
        <v>25690.5440835382</v>
      </c>
      <c r="BZ32" s="74" t="n">
        <v>68789.7936825384</v>
      </c>
    </row>
    <row r="33" ht="15" customHeight="1">
      <c r="A33" s="39" t="s">
        <v>61</v>
      </c>
      <c r="B33" s="10" t="s">
        <v>136</v>
      </c>
      <c r="C33" s="67" t="n">
        <v>61.1818742832368</v>
      </c>
      <c r="D33" s="68" t="n">
        <v>14.2406704408374</v>
      </c>
      <c r="E33" s="68" t="n">
        <v>1.10048554436691</v>
      </c>
      <c r="F33" s="68" t="n">
        <v>3.51985442245668</v>
      </c>
      <c r="G33" s="68" t="n">
        <v>42.7168904926778</v>
      </c>
      <c r="H33" s="68" t="n">
        <v>8.14060033257648</v>
      </c>
      <c r="I33" s="68" t="n">
        <v>57.8558812598151</v>
      </c>
      <c r="J33" s="68" t="n">
        <v>172.819409751596</v>
      </c>
      <c r="K33" s="68" t="n">
        <v>2.91853989291097</v>
      </c>
      <c r="L33" s="68" t="n">
        <v>240.078602622057</v>
      </c>
      <c r="M33" s="68" t="n">
        <v>19.9333160208272</v>
      </c>
      <c r="N33" s="68" t="n">
        <v>0.369525632706027</v>
      </c>
      <c r="O33" s="68" t="n">
        <v>6.83524233548327</v>
      </c>
      <c r="P33" s="68" t="n">
        <v>4.94452418732924</v>
      </c>
      <c r="Q33" s="68" t="n">
        <v>5.09869996274104</v>
      </c>
      <c r="R33" s="68" t="n">
        <v>1.90596418507711</v>
      </c>
      <c r="S33" s="68" t="n">
        <v>161.790870838682</v>
      </c>
      <c r="T33" s="68" t="n">
        <v>122.793363776889</v>
      </c>
      <c r="U33" s="68" t="n">
        <v>3.04659799608482</v>
      </c>
      <c r="V33" s="68" t="n">
        <v>2.10323285832017</v>
      </c>
      <c r="W33" s="68" t="n">
        <v>310.070099886025</v>
      </c>
      <c r="X33" s="68" t="n">
        <v>152.447200843234</v>
      </c>
      <c r="Y33" s="68" t="n">
        <v>24.9163441785369</v>
      </c>
      <c r="Z33" s="68" t="n">
        <v>12.6547445495386</v>
      </c>
      <c r="AA33" s="68" t="n">
        <v>53.5976033794367</v>
      </c>
      <c r="AB33" s="68" t="n">
        <v>71.3958202043871</v>
      </c>
      <c r="AC33" s="69" t="n">
        <v>854.206769428429</v>
      </c>
      <c r="AD33" s="69" t="n">
        <v>4963.77365020969</v>
      </c>
      <c r="AE33" s="69" t="n">
        <v>1268.35496349462</v>
      </c>
      <c r="AF33" s="69" t="n">
        <v>82.9663903968366</v>
      </c>
      <c r="AG33" s="69" t="n">
        <v>3446.00658407805</v>
      </c>
      <c r="AH33" s="69" t="n">
        <v>938.592128309691</v>
      </c>
      <c r="AI33" s="69" t="n">
        <v>284.069132313718</v>
      </c>
      <c r="AJ33" s="69" t="n">
        <v>2228.03176510212</v>
      </c>
      <c r="AK33" s="69" t="n">
        <v>566.827327718036</v>
      </c>
      <c r="AL33" s="69" t="n">
        <v>1027.93876801004</v>
      </c>
      <c r="AM33" s="69" t="n">
        <v>778.319358410095</v>
      </c>
      <c r="AN33" s="69" t="n">
        <v>51.3682204317793</v>
      </c>
      <c r="AO33" s="69" t="n">
        <v>66.4943869622764</v>
      </c>
      <c r="AP33" s="69" t="n">
        <v>1294.04499607173</v>
      </c>
      <c r="AQ33" s="69" t="n">
        <v>630.356689473755</v>
      </c>
      <c r="AR33" s="69" t="n">
        <v>32.8756699684778</v>
      </c>
      <c r="AS33" s="69" t="n">
        <v>1.07696968056202</v>
      </c>
      <c r="AT33" s="69" t="n">
        <v>1.10643323826736</v>
      </c>
      <c r="AU33" s="69" t="n">
        <v>20.9916638112232</v>
      </c>
      <c r="AV33" s="69" t="n">
        <v>9.55719384848276</v>
      </c>
      <c r="AW33" s="69" t="n">
        <v>36.5368862558488</v>
      </c>
      <c r="AX33" s="69" t="n">
        <v>2.31669118813936</v>
      </c>
      <c r="AY33" s="69" t="n">
        <v>3.83405175357306</v>
      </c>
      <c r="AZ33" s="69" t="n">
        <v>23.0386214633949</v>
      </c>
      <c r="BA33" s="69" t="n">
        <v>12.0864275309596</v>
      </c>
      <c r="BB33" s="69" t="n">
        <v>48.5214037271424</v>
      </c>
      <c r="BC33" s="69" t="n">
        <v>30.3708784499292</v>
      </c>
      <c r="BD33" s="69" t="n">
        <v>39.3342848468505</v>
      </c>
      <c r="BE33" s="69" t="n">
        <v>8.51434216619026</v>
      </c>
      <c r="BF33" s="69" t="n">
        <v>7.69149792214228</v>
      </c>
      <c r="BG33" s="69" t="n">
        <v>7.22514125217156</v>
      </c>
      <c r="BH33" s="69" t="n">
        <v>26.8372484317692</v>
      </c>
      <c r="BI33" s="69" t="n">
        <v>2.35642733288976</v>
      </c>
      <c r="BJ33" s="69" t="n">
        <v>40.0942318995862</v>
      </c>
      <c r="BK33" s="69" t="n">
        <v>9.16217275137634</v>
      </c>
      <c r="BL33" s="69" t="n">
        <v>33.4994697020003</v>
      </c>
      <c r="BM33" s="69" t="n">
        <v>12.1074453800051</v>
      </c>
      <c r="BN33" s="69" t="n">
        <v>40.1245162429943</v>
      </c>
      <c r="BO33" s="69" t="n">
        <v>31.48724685234</v>
      </c>
      <c r="BP33" s="69" t="n">
        <v>29.1420729699272</v>
      </c>
      <c r="BQ33" s="69" t="n">
        <v>0</v>
      </c>
      <c r="BR33" s="70" t="n">
        <v>20549.7160789549</v>
      </c>
      <c r="BS33" s="71" t="n">
        <v>16540.7015946426</v>
      </c>
      <c r="BT33" s="72" t="n">
        <v>0.175332457896409</v>
      </c>
      <c r="BU33" s="72" t="n">
        <v>0</v>
      </c>
      <c r="BV33" s="72" t="n">
        <v>1044.34788193314</v>
      </c>
      <c r="BW33" s="72" t="n">
        <v>396.773156576155</v>
      </c>
      <c r="BX33" s="73" t="n">
        <v>173.717352408092</v>
      </c>
      <c r="BY33" s="70" t="n">
        <v>18155.7153180179</v>
      </c>
      <c r="BZ33" s="74" t="n">
        <v>38705.4313969728</v>
      </c>
    </row>
    <row r="34" ht="15" customHeight="1">
      <c r="A34" s="39" t="s">
        <v>62</v>
      </c>
      <c r="B34" s="10" t="s">
        <v>63</v>
      </c>
      <c r="C34" s="67" t="n">
        <v>208.958998265332</v>
      </c>
      <c r="D34" s="68" t="n">
        <v>293.074657434907</v>
      </c>
      <c r="E34" s="68" t="n">
        <v>28.8921065741398</v>
      </c>
      <c r="F34" s="68" t="n">
        <v>36.2241597398084</v>
      </c>
      <c r="G34" s="68" t="n">
        <v>875.437693971683</v>
      </c>
      <c r="H34" s="68" t="n">
        <v>317.696474778465</v>
      </c>
      <c r="I34" s="68" t="n">
        <v>138.752392906648</v>
      </c>
      <c r="J34" s="68" t="n">
        <v>1469.54275770532</v>
      </c>
      <c r="K34" s="68" t="n">
        <v>40.6668568675776</v>
      </c>
      <c r="L34" s="68" t="n">
        <v>1392.46642820401</v>
      </c>
      <c r="M34" s="68" t="n">
        <v>2497.15211605082</v>
      </c>
      <c r="N34" s="68" t="n">
        <v>9.83037256255788</v>
      </c>
      <c r="O34" s="68" t="n">
        <v>40.7335821761306</v>
      </c>
      <c r="P34" s="68" t="n">
        <v>46.6854707819752</v>
      </c>
      <c r="Q34" s="68" t="n">
        <v>33.5188211046206</v>
      </c>
      <c r="R34" s="68" t="n">
        <v>140.394635277724</v>
      </c>
      <c r="S34" s="68" t="n">
        <v>77.090681088367</v>
      </c>
      <c r="T34" s="68" t="n">
        <v>20.2393509970421</v>
      </c>
      <c r="U34" s="68" t="n">
        <v>205.639945119179</v>
      </c>
      <c r="V34" s="68" t="n">
        <v>35.1371724246766</v>
      </c>
      <c r="W34" s="68" t="n">
        <v>244.732924326348</v>
      </c>
      <c r="X34" s="68" t="n">
        <v>501.611421375764</v>
      </c>
      <c r="Y34" s="68" t="n">
        <v>591.555164213964</v>
      </c>
      <c r="Z34" s="68" t="n">
        <v>94.1451117863517</v>
      </c>
      <c r="AA34" s="68" t="n">
        <v>133.022271590137</v>
      </c>
      <c r="AB34" s="68" t="n">
        <v>128.408436168465</v>
      </c>
      <c r="AC34" s="69" t="n">
        <v>1630.08584539187</v>
      </c>
      <c r="AD34" s="69" t="n">
        <v>139.450627655548</v>
      </c>
      <c r="AE34" s="69" t="n">
        <v>4341.59743751792</v>
      </c>
      <c r="AF34" s="69" t="n">
        <v>505.889160119446</v>
      </c>
      <c r="AG34" s="69" t="n">
        <v>1327.56901642535</v>
      </c>
      <c r="AH34" s="69" t="n">
        <v>3122.07408451631</v>
      </c>
      <c r="AI34" s="69" t="n">
        <v>1677.94002066464</v>
      </c>
      <c r="AJ34" s="69" t="n">
        <v>1114.23973524792</v>
      </c>
      <c r="AK34" s="69" t="n">
        <v>1722.93432901493</v>
      </c>
      <c r="AL34" s="69" t="n">
        <v>623.484164362184</v>
      </c>
      <c r="AM34" s="69" t="n">
        <v>1546.43140132584</v>
      </c>
      <c r="AN34" s="69" t="n">
        <v>1478.47193116478</v>
      </c>
      <c r="AO34" s="69" t="n">
        <v>302.989637147889</v>
      </c>
      <c r="AP34" s="69" t="n">
        <v>12778.010794389</v>
      </c>
      <c r="AQ34" s="69" t="n">
        <v>951.48125583195</v>
      </c>
      <c r="AR34" s="69" t="n">
        <v>72.6203956088683</v>
      </c>
      <c r="AS34" s="69" t="n">
        <v>6.73034513944222</v>
      </c>
      <c r="AT34" s="69" t="n">
        <v>3.39514800909454</v>
      </c>
      <c r="AU34" s="69" t="n">
        <v>27.4205424293955</v>
      </c>
      <c r="AV34" s="69" t="n">
        <v>34.681894783299</v>
      </c>
      <c r="AW34" s="69" t="n">
        <v>356.735690034812</v>
      </c>
      <c r="AX34" s="69" t="n">
        <v>4.11800578326406</v>
      </c>
      <c r="AY34" s="69" t="n">
        <v>8.31816288579802</v>
      </c>
      <c r="AZ34" s="69" t="n">
        <v>30.3407109903791</v>
      </c>
      <c r="BA34" s="69" t="n">
        <v>12.9377258561257</v>
      </c>
      <c r="BB34" s="69" t="n">
        <v>31.0624562020919</v>
      </c>
      <c r="BC34" s="69" t="n">
        <v>160.502704740614</v>
      </c>
      <c r="BD34" s="69" t="n">
        <v>29.9874992387657</v>
      </c>
      <c r="BE34" s="69" t="n">
        <v>22.5009192853377</v>
      </c>
      <c r="BF34" s="69" t="n">
        <v>6.78626873860626</v>
      </c>
      <c r="BG34" s="69" t="n">
        <v>10.7978651243918</v>
      </c>
      <c r="BH34" s="69" t="n">
        <v>151.177296809824</v>
      </c>
      <c r="BI34" s="69" t="n">
        <v>43.9849727245483</v>
      </c>
      <c r="BJ34" s="69" t="n">
        <v>406.295749414769</v>
      </c>
      <c r="BK34" s="69" t="n">
        <v>45.4471982043545</v>
      </c>
      <c r="BL34" s="69" t="n">
        <v>19.9356149574614</v>
      </c>
      <c r="BM34" s="69" t="n">
        <v>103.235485046745</v>
      </c>
      <c r="BN34" s="69" t="n">
        <v>27.7106460319824</v>
      </c>
      <c r="BO34" s="69" t="n">
        <v>20.6664684165302</v>
      </c>
      <c r="BP34" s="69" t="n">
        <v>65.576056330355</v>
      </c>
      <c r="BQ34" s="69" t="n">
        <v>0</v>
      </c>
      <c r="BR34" s="70" t="n">
        <v>44567.2252670544</v>
      </c>
      <c r="BS34" s="71" t="n">
        <v>5127.0631252683</v>
      </c>
      <c r="BT34" s="72" t="n">
        <v>0.952121828323536</v>
      </c>
      <c r="BU34" s="72" t="n">
        <v>0</v>
      </c>
      <c r="BV34" s="72" t="n">
        <v>6684.3785658041</v>
      </c>
      <c r="BW34" s="72" t="n">
        <v>5657.14910133338</v>
      </c>
      <c r="BX34" s="73" t="n">
        <v>-236.865830595549</v>
      </c>
      <c r="BY34" s="70" t="n">
        <v>17232.6770836385</v>
      </c>
      <c r="BZ34" s="74" t="n">
        <v>61799.902350693</v>
      </c>
    </row>
    <row r="35" ht="15" customHeight="1">
      <c r="A35" s="39" t="s">
        <v>64</v>
      </c>
      <c r="B35" s="10" t="s">
        <v>65</v>
      </c>
      <c r="C35" s="67" t="n">
        <v>8.21399211418432</v>
      </c>
      <c r="D35" s="68" t="n">
        <v>6.09224087296735</v>
      </c>
      <c r="E35" s="68" t="n">
        <v>0.901337206812289</v>
      </c>
      <c r="F35" s="68" t="n">
        <v>4.03838032112576</v>
      </c>
      <c r="G35" s="68" t="n">
        <v>140.274610548968</v>
      </c>
      <c r="H35" s="68" t="n">
        <v>30.2495162172159</v>
      </c>
      <c r="I35" s="68" t="n">
        <v>10.6198654254895</v>
      </c>
      <c r="J35" s="68" t="n">
        <v>22.3208020007908</v>
      </c>
      <c r="K35" s="68" t="n">
        <v>2.11786030301953</v>
      </c>
      <c r="L35" s="68" t="n">
        <v>17.3876420048117</v>
      </c>
      <c r="M35" s="68" t="n">
        <v>10.3437075533172</v>
      </c>
      <c r="N35" s="68" t="n">
        <v>0.566869656623189</v>
      </c>
      <c r="O35" s="68" t="n">
        <v>3.63944742178594</v>
      </c>
      <c r="P35" s="68" t="n">
        <v>6.67130157753682</v>
      </c>
      <c r="Q35" s="68" t="n">
        <v>4.14992165884983</v>
      </c>
      <c r="R35" s="68" t="n">
        <v>3.77357788851627</v>
      </c>
      <c r="S35" s="68" t="n">
        <v>10.5095164211285</v>
      </c>
      <c r="T35" s="68" t="n">
        <v>121.123400905844</v>
      </c>
      <c r="U35" s="68" t="n">
        <v>3.19761257242099</v>
      </c>
      <c r="V35" s="68" t="n">
        <v>2.44509615864643</v>
      </c>
      <c r="W35" s="68" t="n">
        <v>9.8414271745613</v>
      </c>
      <c r="X35" s="68" t="n">
        <v>6.610340024512</v>
      </c>
      <c r="Y35" s="68" t="n">
        <v>4.94296492742102</v>
      </c>
      <c r="Z35" s="68" t="n">
        <v>7.12140001178762</v>
      </c>
      <c r="AA35" s="68" t="n">
        <v>11.7281662012926</v>
      </c>
      <c r="AB35" s="68" t="n">
        <v>13.0601250454674</v>
      </c>
      <c r="AC35" s="69" t="n">
        <v>25.8199769555554</v>
      </c>
      <c r="AD35" s="69" t="n">
        <v>9.59383596303485</v>
      </c>
      <c r="AE35" s="69" t="n">
        <v>15.1824511288793</v>
      </c>
      <c r="AF35" s="69" t="n">
        <v>5447.09340361673</v>
      </c>
      <c r="AG35" s="69" t="n">
        <v>240.312266069227</v>
      </c>
      <c r="AH35" s="69" t="n">
        <v>402.832374980761</v>
      </c>
      <c r="AI35" s="69" t="n">
        <v>140.261740981641</v>
      </c>
      <c r="AJ35" s="69" t="n">
        <v>69.2230896837077</v>
      </c>
      <c r="AK35" s="69" t="n">
        <v>50.9536847460645</v>
      </c>
      <c r="AL35" s="69" t="n">
        <v>31.9437085267752</v>
      </c>
      <c r="AM35" s="69" t="n">
        <v>326.384746973984</v>
      </c>
      <c r="AN35" s="69" t="n">
        <v>168.670071691389</v>
      </c>
      <c r="AO35" s="69" t="n">
        <v>13.0642429233024</v>
      </c>
      <c r="AP35" s="69" t="n">
        <v>397.806187479232</v>
      </c>
      <c r="AQ35" s="69" t="n">
        <v>208.230635316402</v>
      </c>
      <c r="AR35" s="69" t="n">
        <v>40.8546384288848</v>
      </c>
      <c r="AS35" s="69" t="n">
        <v>5.68071637197318</v>
      </c>
      <c r="AT35" s="69" t="n">
        <v>2.040825257402</v>
      </c>
      <c r="AU35" s="69" t="n">
        <v>64.5042278729753</v>
      </c>
      <c r="AV35" s="69" t="n">
        <v>2.6760378306241</v>
      </c>
      <c r="AW35" s="69" t="n">
        <v>9.8535113795924</v>
      </c>
      <c r="AX35" s="69" t="n">
        <v>3.77853294179895</v>
      </c>
      <c r="AY35" s="69" t="n">
        <v>92.0067748636715</v>
      </c>
      <c r="AZ35" s="69" t="n">
        <v>92.7571170884705</v>
      </c>
      <c r="BA35" s="69" t="n">
        <v>751.914036322251</v>
      </c>
      <c r="BB35" s="69" t="n">
        <v>167.959406688377</v>
      </c>
      <c r="BC35" s="69" t="n">
        <v>11.7150569986031</v>
      </c>
      <c r="BD35" s="69" t="n">
        <v>124.115826785173</v>
      </c>
      <c r="BE35" s="69" t="n">
        <v>349.724636717393</v>
      </c>
      <c r="BF35" s="69" t="n">
        <v>46.0326710508384</v>
      </c>
      <c r="BG35" s="69" t="n">
        <v>18.664488855997</v>
      </c>
      <c r="BH35" s="69" t="n">
        <v>392.280765455087</v>
      </c>
      <c r="BI35" s="69" t="n">
        <v>29.4911229196238</v>
      </c>
      <c r="BJ35" s="69" t="n">
        <v>283.113191901893</v>
      </c>
      <c r="BK35" s="69" t="n">
        <v>225.818038292529</v>
      </c>
      <c r="BL35" s="69" t="n">
        <v>50.1333241245073</v>
      </c>
      <c r="BM35" s="69" t="n">
        <v>49.2374094589245</v>
      </c>
      <c r="BN35" s="69" t="n">
        <v>75.8655398789477</v>
      </c>
      <c r="BO35" s="69" t="n">
        <v>15.7272977132712</v>
      </c>
      <c r="BP35" s="69" t="n">
        <v>200.604436672155</v>
      </c>
      <c r="BQ35" s="69" t="n">
        <v>0</v>
      </c>
      <c r="BR35" s="70" t="n">
        <v>11115.8631711228</v>
      </c>
      <c r="BS35" s="71" t="n">
        <v>3310.56770000031</v>
      </c>
      <c r="BT35" s="72" t="n">
        <v>1.67137340568889</v>
      </c>
      <c r="BU35" s="72" t="n">
        <v>0</v>
      </c>
      <c r="BV35" s="72" t="n">
        <v>21187.9129271383</v>
      </c>
      <c r="BW35" s="72" t="n">
        <v>22913.7989045128</v>
      </c>
      <c r="BX35" s="73" t="n">
        <v>-833.24810744788</v>
      </c>
      <c r="BY35" s="70" t="n">
        <v>46580.7027976092</v>
      </c>
      <c r="BZ35" s="74" t="n">
        <v>57696.565968732</v>
      </c>
    </row>
    <row r="36" ht="15" customHeight="1">
      <c r="A36" s="39" t="s">
        <v>66</v>
      </c>
      <c r="B36" s="10" t="s">
        <v>67</v>
      </c>
      <c r="C36" s="67" t="n">
        <v>30.1619518038564</v>
      </c>
      <c r="D36" s="68" t="n">
        <v>54.4874154651218</v>
      </c>
      <c r="E36" s="68" t="n">
        <v>3.65264474692412</v>
      </c>
      <c r="F36" s="68" t="n">
        <v>13.0439819191621</v>
      </c>
      <c r="G36" s="68" t="n">
        <v>135.302483015674</v>
      </c>
      <c r="H36" s="68" t="n">
        <v>31.1548468111354</v>
      </c>
      <c r="I36" s="68" t="n">
        <v>15.338948504076</v>
      </c>
      <c r="J36" s="68" t="n">
        <v>51.410057555816</v>
      </c>
      <c r="K36" s="68" t="n">
        <v>11.1464704198623</v>
      </c>
      <c r="L36" s="68" t="n">
        <v>73.6995329862176</v>
      </c>
      <c r="M36" s="68" t="n">
        <v>40.0000092072481</v>
      </c>
      <c r="N36" s="68" t="n">
        <v>1.12401555332664</v>
      </c>
      <c r="O36" s="68" t="n">
        <v>22.3697758657338</v>
      </c>
      <c r="P36" s="68" t="n">
        <v>5.77516668988437</v>
      </c>
      <c r="Q36" s="68" t="n">
        <v>7.30826322151579</v>
      </c>
      <c r="R36" s="68" t="n">
        <v>14.5000351886143</v>
      </c>
      <c r="S36" s="68" t="n">
        <v>34.7959540385329</v>
      </c>
      <c r="T36" s="68" t="n">
        <v>10.8557130158247</v>
      </c>
      <c r="U36" s="68" t="n">
        <v>6.06775055884821</v>
      </c>
      <c r="V36" s="68" t="n">
        <v>5.84073293868445</v>
      </c>
      <c r="W36" s="68" t="n">
        <v>54.8328400180851</v>
      </c>
      <c r="X36" s="68" t="n">
        <v>21.302786014433</v>
      </c>
      <c r="Y36" s="68" t="n">
        <v>17.1982651432008</v>
      </c>
      <c r="Z36" s="68" t="n">
        <v>11.8833006306649</v>
      </c>
      <c r="AA36" s="68" t="n">
        <v>68.1364578082607</v>
      </c>
      <c r="AB36" s="68" t="n">
        <v>77.5979935150661</v>
      </c>
      <c r="AC36" s="69" t="n">
        <v>43.3401153907362</v>
      </c>
      <c r="AD36" s="69" t="n">
        <v>88.2411049082861</v>
      </c>
      <c r="AE36" s="69" t="n">
        <v>86.7073074667003</v>
      </c>
      <c r="AF36" s="69" t="n">
        <v>965.740684217582</v>
      </c>
      <c r="AG36" s="69" t="n">
        <v>4176.19219596925</v>
      </c>
      <c r="AH36" s="69" t="n">
        <v>1479.54157198722</v>
      </c>
      <c r="AI36" s="69" t="n">
        <v>574.29464738558</v>
      </c>
      <c r="AJ36" s="69" t="n">
        <v>470.711713940432</v>
      </c>
      <c r="AK36" s="69" t="n">
        <v>266.913720945438</v>
      </c>
      <c r="AL36" s="69" t="n">
        <v>148.973688281073</v>
      </c>
      <c r="AM36" s="69" t="n">
        <v>1203.49772873814</v>
      </c>
      <c r="AN36" s="69" t="n">
        <v>3303.63835974076</v>
      </c>
      <c r="AO36" s="69" t="n">
        <v>104.349528242823</v>
      </c>
      <c r="AP36" s="69" t="n">
        <v>4698.35767713162</v>
      </c>
      <c r="AQ36" s="69" t="n">
        <v>717.789705185753</v>
      </c>
      <c r="AR36" s="69" t="n">
        <v>469.730488576062</v>
      </c>
      <c r="AS36" s="69" t="n">
        <v>9.10707691077231</v>
      </c>
      <c r="AT36" s="69" t="n">
        <v>1.60481141526792</v>
      </c>
      <c r="AU36" s="69" t="n">
        <v>46.796144084072</v>
      </c>
      <c r="AV36" s="69" t="n">
        <v>18.7314439999066</v>
      </c>
      <c r="AW36" s="69" t="n">
        <v>29.6982495403837</v>
      </c>
      <c r="AX36" s="69" t="n">
        <v>3.82284412144346</v>
      </c>
      <c r="AY36" s="69" t="n">
        <v>30.906708526165</v>
      </c>
      <c r="AZ36" s="69" t="n">
        <v>426.793419581007</v>
      </c>
      <c r="BA36" s="69" t="n">
        <v>13.5484571372475</v>
      </c>
      <c r="BB36" s="69" t="n">
        <v>38.515293344689</v>
      </c>
      <c r="BC36" s="69" t="n">
        <v>233.667407189005</v>
      </c>
      <c r="BD36" s="69" t="n">
        <v>252.891392116988</v>
      </c>
      <c r="BE36" s="69" t="n">
        <v>36.8946420851593</v>
      </c>
      <c r="BF36" s="69" t="n">
        <v>16.6797378163934</v>
      </c>
      <c r="BG36" s="69" t="n">
        <v>16.0556692128842</v>
      </c>
      <c r="BH36" s="69" t="n">
        <v>278.166222754136</v>
      </c>
      <c r="BI36" s="69" t="n">
        <v>1.49393839421582</v>
      </c>
      <c r="BJ36" s="69" t="n">
        <v>77.9046235207814</v>
      </c>
      <c r="BK36" s="69" t="n">
        <v>36.286893956545</v>
      </c>
      <c r="BL36" s="69" t="n">
        <v>13.880166364817</v>
      </c>
      <c r="BM36" s="69" t="n">
        <v>12.0034927618646</v>
      </c>
      <c r="BN36" s="69" t="n">
        <v>11.9991283393216</v>
      </c>
      <c r="BO36" s="69" t="n">
        <v>32.3789625674868</v>
      </c>
      <c r="BP36" s="69" t="n">
        <v>328.819782329037</v>
      </c>
      <c r="BQ36" s="69" t="n">
        <v>0</v>
      </c>
      <c r="BR36" s="70" t="n">
        <v>21585.6541388128</v>
      </c>
      <c r="BS36" s="71" t="n">
        <v>6211.60784561001</v>
      </c>
      <c r="BT36" s="72" t="n">
        <v>0.739059601006386</v>
      </c>
      <c r="BU36" s="72" t="n">
        <v>0</v>
      </c>
      <c r="BV36" s="72" t="n">
        <v>9980.17436675586</v>
      </c>
      <c r="BW36" s="72" t="n">
        <v>10661.5627433081</v>
      </c>
      <c r="BX36" s="73" t="n">
        <v>311.419078326184</v>
      </c>
      <c r="BY36" s="70" t="n">
        <v>27165.5030936012</v>
      </c>
      <c r="BZ36" s="74" t="n">
        <v>48751.157232414</v>
      </c>
    </row>
    <row r="37" ht="15" customHeight="1">
      <c r="A37" s="39" t="s">
        <v>68</v>
      </c>
      <c r="B37" s="10" t="s">
        <v>69</v>
      </c>
      <c r="C37" s="67" t="n">
        <v>33.6007815447271</v>
      </c>
      <c r="D37" s="68" t="n">
        <v>30.0766321572059</v>
      </c>
      <c r="E37" s="68" t="n">
        <v>4.92210885632967</v>
      </c>
      <c r="F37" s="68" t="n">
        <v>86.1776130211902</v>
      </c>
      <c r="G37" s="68" t="n">
        <v>1499.48762888447</v>
      </c>
      <c r="H37" s="68" t="n">
        <v>1096.90284837078</v>
      </c>
      <c r="I37" s="68" t="n">
        <v>419.56095050348</v>
      </c>
      <c r="J37" s="68" t="n">
        <v>79.7739227863297</v>
      </c>
      <c r="K37" s="68" t="n">
        <v>7.62387088901739</v>
      </c>
      <c r="L37" s="68" t="n">
        <v>83.5288892263035</v>
      </c>
      <c r="M37" s="68" t="n">
        <v>90.2583935645523</v>
      </c>
      <c r="N37" s="68" t="n">
        <v>1.74365225828262</v>
      </c>
      <c r="O37" s="68" t="n">
        <v>9.80749410494174</v>
      </c>
      <c r="P37" s="68" t="n">
        <v>10.4328497768524</v>
      </c>
      <c r="Q37" s="68" t="n">
        <v>9.15784893190074</v>
      </c>
      <c r="R37" s="68" t="n">
        <v>32.7170794785117</v>
      </c>
      <c r="S37" s="68" t="n">
        <v>38.5589001474046</v>
      </c>
      <c r="T37" s="68" t="n">
        <v>18.0307109083646</v>
      </c>
      <c r="U37" s="68" t="n">
        <v>96.5761347288908</v>
      </c>
      <c r="V37" s="68" t="n">
        <v>9.03871281785441</v>
      </c>
      <c r="W37" s="68" t="n">
        <v>35.4489301999389</v>
      </c>
      <c r="X37" s="68" t="n">
        <v>30.4922524626938</v>
      </c>
      <c r="Y37" s="68" t="n">
        <v>28.898129574355</v>
      </c>
      <c r="Z37" s="68" t="n">
        <v>20.2761418708443</v>
      </c>
      <c r="AA37" s="68" t="n">
        <v>74.0064931836448</v>
      </c>
      <c r="AB37" s="68" t="n">
        <v>48.5908875232106</v>
      </c>
      <c r="AC37" s="69" t="n">
        <v>144.969709621082</v>
      </c>
      <c r="AD37" s="69" t="n">
        <v>56.1404190332523</v>
      </c>
      <c r="AE37" s="69" t="n">
        <v>197.037752528458</v>
      </c>
      <c r="AF37" s="69" t="n">
        <v>96.4829693920412</v>
      </c>
      <c r="AG37" s="69" t="n">
        <v>382.174971888651</v>
      </c>
      <c r="AH37" s="69" t="n">
        <v>6669.50078144648</v>
      </c>
      <c r="AI37" s="69" t="n">
        <v>1272.72059496443</v>
      </c>
      <c r="AJ37" s="69" t="n">
        <v>236.241815822781</v>
      </c>
      <c r="AK37" s="69" t="n">
        <v>366.513580118278</v>
      </c>
      <c r="AL37" s="69" t="n">
        <v>50.4926282261201</v>
      </c>
      <c r="AM37" s="69" t="n">
        <v>3324.20673214028</v>
      </c>
      <c r="AN37" s="69" t="n">
        <v>166.0693031197</v>
      </c>
      <c r="AO37" s="69" t="n">
        <v>47.1286758062043</v>
      </c>
      <c r="AP37" s="69" t="n">
        <v>2445.69303844277</v>
      </c>
      <c r="AQ37" s="69" t="n">
        <v>648.775778634355</v>
      </c>
      <c r="AR37" s="69" t="n">
        <v>223.321365390275</v>
      </c>
      <c r="AS37" s="69" t="n">
        <v>52.9876615710561</v>
      </c>
      <c r="AT37" s="69" t="n">
        <v>10.9580772700335</v>
      </c>
      <c r="AU37" s="69" t="n">
        <v>92.8608972271292</v>
      </c>
      <c r="AV37" s="69" t="n">
        <v>5.69431977589186</v>
      </c>
      <c r="AW37" s="69" t="n">
        <v>29.5982277342213</v>
      </c>
      <c r="AX37" s="69" t="n">
        <v>7.58661345968053</v>
      </c>
      <c r="AY37" s="69" t="n">
        <v>4.08009343680442</v>
      </c>
      <c r="AZ37" s="69" t="n">
        <v>44.9680840335352</v>
      </c>
      <c r="BA37" s="69" t="n">
        <v>15.4721759951193</v>
      </c>
      <c r="BB37" s="69" t="n">
        <v>14.5420477678906</v>
      </c>
      <c r="BC37" s="69" t="n">
        <v>15.1365780538445</v>
      </c>
      <c r="BD37" s="69" t="n">
        <v>22.1374915614658</v>
      </c>
      <c r="BE37" s="69" t="n">
        <v>36.4025825705893</v>
      </c>
      <c r="BF37" s="69" t="n">
        <v>6.18625972409431</v>
      </c>
      <c r="BG37" s="69" t="n">
        <v>16.2552217329526</v>
      </c>
      <c r="BH37" s="69" t="n">
        <v>701.078155660882</v>
      </c>
      <c r="BI37" s="69" t="n">
        <v>3.83311205544599</v>
      </c>
      <c r="BJ37" s="69" t="n">
        <v>88.6503830074321</v>
      </c>
      <c r="BK37" s="69" t="n">
        <v>19.3984115328258</v>
      </c>
      <c r="BL37" s="69" t="n">
        <v>5.47199467701312</v>
      </c>
      <c r="BM37" s="69" t="n">
        <v>86.8051162308698</v>
      </c>
      <c r="BN37" s="69" t="n">
        <v>23.5521242372421</v>
      </c>
      <c r="BO37" s="69" t="n">
        <v>11.2261801736445</v>
      </c>
      <c r="BP37" s="69" t="n">
        <v>24.18269865715</v>
      </c>
      <c r="BQ37" s="69" t="n">
        <v>0</v>
      </c>
      <c r="BR37" s="70" t="n">
        <v>21562.224482494</v>
      </c>
      <c r="BS37" s="71" t="n">
        <v>15721.4205794172</v>
      </c>
      <c r="BT37" s="72" t="n">
        <v>2.658839045062</v>
      </c>
      <c r="BU37" s="72" t="n">
        <v>0</v>
      </c>
      <c r="BV37" s="72" t="n">
        <v>3551.99662396647</v>
      </c>
      <c r="BW37" s="72" t="n">
        <v>41697.1679106027</v>
      </c>
      <c r="BX37" s="73" t="n">
        <v>-849.281233048189</v>
      </c>
      <c r="BY37" s="70" t="n">
        <v>60123.9627199833</v>
      </c>
      <c r="BZ37" s="74" t="n">
        <v>81686.1872024773</v>
      </c>
    </row>
    <row r="38" ht="15" customHeight="1">
      <c r="A38" s="39" t="s">
        <v>70</v>
      </c>
      <c r="B38" s="10" t="s">
        <v>71</v>
      </c>
      <c r="C38" s="67" t="n">
        <v>31.8077885888699</v>
      </c>
      <c r="D38" s="68" t="n">
        <v>17.7949341416886</v>
      </c>
      <c r="E38" s="68" t="n">
        <v>1.69630196932894</v>
      </c>
      <c r="F38" s="68" t="n">
        <v>1.89464163437519</v>
      </c>
      <c r="G38" s="68" t="n">
        <v>13.908953390594</v>
      </c>
      <c r="H38" s="68" t="n">
        <v>10.3617830440756</v>
      </c>
      <c r="I38" s="68" t="n">
        <v>3.74467349427288</v>
      </c>
      <c r="J38" s="68" t="n">
        <v>40.3688557071347</v>
      </c>
      <c r="K38" s="68" t="n">
        <v>31.3487514999514</v>
      </c>
      <c r="L38" s="68" t="n">
        <v>41.9003320592046</v>
      </c>
      <c r="M38" s="68" t="n">
        <v>12.0531120910059</v>
      </c>
      <c r="N38" s="68" t="n">
        <v>1.65513886563514</v>
      </c>
      <c r="O38" s="68" t="n">
        <v>8.01423366210733</v>
      </c>
      <c r="P38" s="68" t="n">
        <v>11.1941042346172</v>
      </c>
      <c r="Q38" s="68" t="n">
        <v>6.98221679865289</v>
      </c>
      <c r="R38" s="68" t="n">
        <v>4.31407980812938</v>
      </c>
      <c r="S38" s="68" t="n">
        <v>14.2291434834522</v>
      </c>
      <c r="T38" s="68" t="n">
        <v>3.03270181104153</v>
      </c>
      <c r="U38" s="68" t="n">
        <v>5.4602503216125</v>
      </c>
      <c r="V38" s="68" t="n">
        <v>2.29312623624933</v>
      </c>
      <c r="W38" s="68" t="n">
        <v>18.9584346344433</v>
      </c>
      <c r="X38" s="68" t="n">
        <v>27.216898095569</v>
      </c>
      <c r="Y38" s="68" t="n">
        <v>7.84743851994544</v>
      </c>
      <c r="Z38" s="68" t="n">
        <v>11.2061649276302</v>
      </c>
      <c r="AA38" s="68" t="n">
        <v>18.0143789906265</v>
      </c>
      <c r="AB38" s="68" t="n">
        <v>16.6354988290168</v>
      </c>
      <c r="AC38" s="69" t="n">
        <v>15.2793042250541</v>
      </c>
      <c r="AD38" s="69" t="n">
        <v>14.7322705766725</v>
      </c>
      <c r="AE38" s="69" t="n">
        <v>16.3347680509965</v>
      </c>
      <c r="AF38" s="69" t="n">
        <v>31.9989854612305</v>
      </c>
      <c r="AG38" s="69" t="n">
        <v>86.8085706633855</v>
      </c>
      <c r="AH38" s="69" t="n">
        <v>87.7711833927432</v>
      </c>
      <c r="AI38" s="69" t="n">
        <v>3170.18318225461</v>
      </c>
      <c r="AJ38" s="69" t="n">
        <v>145.581452995231</v>
      </c>
      <c r="AK38" s="69" t="n">
        <v>99.7397534517021</v>
      </c>
      <c r="AL38" s="69" t="n">
        <v>15.534005586508</v>
      </c>
      <c r="AM38" s="69" t="n">
        <v>59.09693203835</v>
      </c>
      <c r="AN38" s="69" t="n">
        <v>69.1814541509032</v>
      </c>
      <c r="AO38" s="69" t="n">
        <v>5.33075919981241</v>
      </c>
      <c r="AP38" s="69" t="n">
        <v>171.319617094773</v>
      </c>
      <c r="AQ38" s="69" t="n">
        <v>383.984062927972</v>
      </c>
      <c r="AR38" s="69" t="n">
        <v>426.715569759335</v>
      </c>
      <c r="AS38" s="69" t="n">
        <v>0.879753848058377</v>
      </c>
      <c r="AT38" s="69" t="n">
        <v>1.24027853959943</v>
      </c>
      <c r="AU38" s="69" t="n">
        <v>3.70765442683846</v>
      </c>
      <c r="AV38" s="69" t="n">
        <v>1.80954686227638</v>
      </c>
      <c r="AW38" s="69" t="n">
        <v>27.5876058811763</v>
      </c>
      <c r="AX38" s="69" t="n">
        <v>3.16670172319637</v>
      </c>
      <c r="AY38" s="69" t="n">
        <v>2.34677518200849</v>
      </c>
      <c r="AZ38" s="69" t="n">
        <v>16.1948112989311</v>
      </c>
      <c r="BA38" s="69" t="n">
        <v>4.47959008755395</v>
      </c>
      <c r="BB38" s="69" t="n">
        <v>6.6909269326199</v>
      </c>
      <c r="BC38" s="69" t="n">
        <v>7.89436279080131</v>
      </c>
      <c r="BD38" s="69" t="n">
        <v>8.71801262851881</v>
      </c>
      <c r="BE38" s="69" t="n">
        <v>21.1376042085553</v>
      </c>
      <c r="BF38" s="69" t="n">
        <v>6.43607363486304</v>
      </c>
      <c r="BG38" s="69" t="n">
        <v>5.50446343953588</v>
      </c>
      <c r="BH38" s="69" t="n">
        <v>14.090383126348</v>
      </c>
      <c r="BI38" s="69" t="n">
        <v>0.766043511024384</v>
      </c>
      <c r="BJ38" s="69" t="n">
        <v>41.6004195129966</v>
      </c>
      <c r="BK38" s="69" t="n">
        <v>11.3532193995686</v>
      </c>
      <c r="BL38" s="69" t="n">
        <v>3.02471503996122</v>
      </c>
      <c r="BM38" s="69" t="n">
        <v>11.4756981008725</v>
      </c>
      <c r="BN38" s="69" t="n">
        <v>23.2925860540141</v>
      </c>
      <c r="BO38" s="69" t="n">
        <v>2.29835376048908</v>
      </c>
      <c r="BP38" s="69" t="n">
        <v>10.097607005237</v>
      </c>
      <c r="BQ38" s="69" t="n">
        <v>0</v>
      </c>
      <c r="BR38" s="70" t="n">
        <v>5399.31899566356</v>
      </c>
      <c r="BS38" s="71" t="n">
        <v>17198.7924816259</v>
      </c>
      <c r="BT38" s="72" t="n">
        <v>6.08558986774626</v>
      </c>
      <c r="BU38" s="72" t="n">
        <v>0</v>
      </c>
      <c r="BV38" s="72" t="n">
        <v>44266.8575626047</v>
      </c>
      <c r="BW38" s="72" t="n">
        <v>35579.42209949</v>
      </c>
      <c r="BX38" s="73" t="n">
        <v>-3289.22263805363</v>
      </c>
      <c r="BY38" s="70" t="n">
        <v>93761.9350955347</v>
      </c>
      <c r="BZ38" s="74" t="n">
        <v>99161.2540911984</v>
      </c>
    </row>
    <row r="39" ht="15" customHeight="1">
      <c r="A39" s="39" t="s">
        <v>72</v>
      </c>
      <c r="B39" s="10" t="s">
        <v>73</v>
      </c>
      <c r="C39" s="67" t="n">
        <v>13.8125636588391</v>
      </c>
      <c r="D39" s="68" t="n">
        <v>12.9329780841872</v>
      </c>
      <c r="E39" s="68" t="n">
        <v>0.964144777591681</v>
      </c>
      <c r="F39" s="68" t="n">
        <v>6.36021887658636</v>
      </c>
      <c r="G39" s="68" t="n">
        <v>39.0226664771544</v>
      </c>
      <c r="H39" s="68" t="n">
        <v>19.023616455427</v>
      </c>
      <c r="I39" s="68" t="n">
        <v>7.09134333642567</v>
      </c>
      <c r="J39" s="68" t="n">
        <v>36.1954041189175</v>
      </c>
      <c r="K39" s="68" t="n">
        <v>2.53675348014684</v>
      </c>
      <c r="L39" s="68" t="n">
        <v>48.553771480124</v>
      </c>
      <c r="M39" s="68" t="n">
        <v>52.5998713792071</v>
      </c>
      <c r="N39" s="68" t="n">
        <v>0.420338332622914</v>
      </c>
      <c r="O39" s="68" t="n">
        <v>17.5487906444364</v>
      </c>
      <c r="P39" s="68" t="n">
        <v>5.27002299705846</v>
      </c>
      <c r="Q39" s="68" t="n">
        <v>11.4214373614529</v>
      </c>
      <c r="R39" s="68" t="n">
        <v>4.01315761376837</v>
      </c>
      <c r="S39" s="68" t="n">
        <v>6.2781242401699</v>
      </c>
      <c r="T39" s="68" t="n">
        <v>3.94942645940557</v>
      </c>
      <c r="U39" s="68" t="n">
        <v>4.69645466115252</v>
      </c>
      <c r="V39" s="68" t="n">
        <v>3.12973920741356</v>
      </c>
      <c r="W39" s="68" t="n">
        <v>21.304975454475</v>
      </c>
      <c r="X39" s="68" t="n">
        <v>14.7356324633487</v>
      </c>
      <c r="Y39" s="68" t="n">
        <v>15.7265755289701</v>
      </c>
      <c r="Z39" s="68" t="n">
        <v>5.70734359366513</v>
      </c>
      <c r="AA39" s="68" t="n">
        <v>38.0727205874759</v>
      </c>
      <c r="AB39" s="68" t="n">
        <v>54.7571823476166</v>
      </c>
      <c r="AC39" s="69" t="n">
        <v>50.5138408296334</v>
      </c>
      <c r="AD39" s="69" t="n">
        <v>9.18291871034086</v>
      </c>
      <c r="AE39" s="69" t="n">
        <v>94.876520159595</v>
      </c>
      <c r="AF39" s="69" t="n">
        <v>40.9096409191933</v>
      </c>
      <c r="AG39" s="69" t="n">
        <v>103.25547151335</v>
      </c>
      <c r="AH39" s="69" t="n">
        <v>179.281493243895</v>
      </c>
      <c r="AI39" s="69" t="n">
        <v>17296.7867318784</v>
      </c>
      <c r="AJ39" s="69" t="n">
        <v>4351.41028687828</v>
      </c>
      <c r="AK39" s="69" t="n">
        <v>83.6128205908338</v>
      </c>
      <c r="AL39" s="69" t="n">
        <v>23.5157638066189</v>
      </c>
      <c r="AM39" s="69" t="n">
        <v>99.3192080949996</v>
      </c>
      <c r="AN39" s="69" t="n">
        <v>87.6402616313274</v>
      </c>
      <c r="AO39" s="69" t="n">
        <v>11.7718976790228</v>
      </c>
      <c r="AP39" s="69" t="n">
        <v>459.666086683289</v>
      </c>
      <c r="AQ39" s="69" t="n">
        <v>6207.33253172379</v>
      </c>
      <c r="AR39" s="69" t="n">
        <v>4650.14638423067</v>
      </c>
      <c r="AS39" s="69" t="n">
        <v>1.24850022085684</v>
      </c>
      <c r="AT39" s="69" t="n">
        <v>6.08622692685291</v>
      </c>
      <c r="AU39" s="69" t="n">
        <v>8.86984466535856</v>
      </c>
      <c r="AV39" s="69" t="n">
        <v>5.85224602114407</v>
      </c>
      <c r="AW39" s="69" t="n">
        <v>21.1036831371443</v>
      </c>
      <c r="AX39" s="69" t="n">
        <v>1.00860687567869</v>
      </c>
      <c r="AY39" s="69" t="n">
        <v>1.99348145972928</v>
      </c>
      <c r="AZ39" s="69" t="n">
        <v>14.8068408687078</v>
      </c>
      <c r="BA39" s="69" t="n">
        <v>4.62667823787462</v>
      </c>
      <c r="BB39" s="69" t="n">
        <v>16.0003115180803</v>
      </c>
      <c r="BC39" s="69" t="n">
        <v>14.739071318899</v>
      </c>
      <c r="BD39" s="69" t="n">
        <v>16.8641788578265</v>
      </c>
      <c r="BE39" s="69" t="n">
        <v>24.3991031546513</v>
      </c>
      <c r="BF39" s="69" t="n">
        <v>2.94905732934387</v>
      </c>
      <c r="BG39" s="69" t="n">
        <v>74.2829660459352</v>
      </c>
      <c r="BH39" s="69" t="n">
        <v>25.077701958966</v>
      </c>
      <c r="BI39" s="69" t="n">
        <v>1.47561600078291</v>
      </c>
      <c r="BJ39" s="69" t="n">
        <v>536.666287433333</v>
      </c>
      <c r="BK39" s="69" t="n">
        <v>135.359994183495</v>
      </c>
      <c r="BL39" s="69" t="n">
        <v>10.710710161309</v>
      </c>
      <c r="BM39" s="69" t="n">
        <v>52.7187760280799</v>
      </c>
      <c r="BN39" s="69" t="n">
        <v>7.37317621023473</v>
      </c>
      <c r="BO39" s="69" t="n">
        <v>10.3498851958091</v>
      </c>
      <c r="BP39" s="69" t="n">
        <v>15.5716005516071</v>
      </c>
      <c r="BQ39" s="69" t="n">
        <v>0</v>
      </c>
      <c r="BR39" s="70" t="n">
        <v>35205.4816565526</v>
      </c>
      <c r="BS39" s="71" t="n">
        <v>10514.4432314543</v>
      </c>
      <c r="BT39" s="72" t="n">
        <v>0.457196029451396</v>
      </c>
      <c r="BU39" s="72" t="n">
        <v>0</v>
      </c>
      <c r="BV39" s="72" t="n">
        <v>854.942280893323</v>
      </c>
      <c r="BW39" s="72" t="n">
        <v>1253.55319668154</v>
      </c>
      <c r="BX39" s="73" t="n">
        <v>-94.0747696796221</v>
      </c>
      <c r="BY39" s="70" t="n">
        <v>12529.321135379</v>
      </c>
      <c r="BZ39" s="74" t="n">
        <v>47734.8027919316</v>
      </c>
    </row>
    <row r="40" ht="15" customHeight="1">
      <c r="A40" s="39" t="s">
        <v>74</v>
      </c>
      <c r="B40" s="10" t="s">
        <v>75</v>
      </c>
      <c r="C40" s="67" t="n">
        <v>4.72658966585206</v>
      </c>
      <c r="D40" s="68" t="n">
        <v>4.00343815299026</v>
      </c>
      <c r="E40" s="68" t="n">
        <v>0.572554781065472</v>
      </c>
      <c r="F40" s="68" t="n">
        <v>2.04178841147816</v>
      </c>
      <c r="G40" s="68" t="n">
        <v>20.4273553396766</v>
      </c>
      <c r="H40" s="68" t="n">
        <v>10.713443800929</v>
      </c>
      <c r="I40" s="68" t="n">
        <v>4.70059921563834</v>
      </c>
      <c r="J40" s="68" t="n">
        <v>17.9131925976823</v>
      </c>
      <c r="K40" s="68" t="n">
        <v>1.45983433025887</v>
      </c>
      <c r="L40" s="68" t="n">
        <v>17.245761618058</v>
      </c>
      <c r="M40" s="68" t="n">
        <v>21.8248482333129</v>
      </c>
      <c r="N40" s="68" t="n">
        <v>0.339833987405809</v>
      </c>
      <c r="O40" s="68" t="n">
        <v>1.44673938791643</v>
      </c>
      <c r="P40" s="68" t="n">
        <v>3.44320039187979</v>
      </c>
      <c r="Q40" s="68" t="n">
        <v>1.58914499040071</v>
      </c>
      <c r="R40" s="68" t="n">
        <v>2.52778488760411</v>
      </c>
      <c r="S40" s="68" t="n">
        <v>6.47470681688067</v>
      </c>
      <c r="T40" s="68" t="n">
        <v>2.63104687200461</v>
      </c>
      <c r="U40" s="68" t="n">
        <v>3.16203716229431</v>
      </c>
      <c r="V40" s="68" t="n">
        <v>1.7726117440169</v>
      </c>
      <c r="W40" s="68" t="n">
        <v>6.24008422500941</v>
      </c>
      <c r="X40" s="68" t="n">
        <v>6.14804966321498</v>
      </c>
      <c r="Y40" s="68" t="n">
        <v>6.23518594472336</v>
      </c>
      <c r="Z40" s="68" t="n">
        <v>4.08393682959419</v>
      </c>
      <c r="AA40" s="68" t="n">
        <v>6.33376621723744</v>
      </c>
      <c r="AB40" s="68" t="n">
        <v>7.68437253565403</v>
      </c>
      <c r="AC40" s="69" t="n">
        <v>28.1059761874458</v>
      </c>
      <c r="AD40" s="69" t="n">
        <v>5.92139581902613</v>
      </c>
      <c r="AE40" s="69" t="n">
        <v>37.8190596230377</v>
      </c>
      <c r="AF40" s="69" t="n">
        <v>7.58142850746363</v>
      </c>
      <c r="AG40" s="69" t="n">
        <v>18.2299710892296</v>
      </c>
      <c r="AH40" s="69" t="n">
        <v>63.202835080171</v>
      </c>
      <c r="AI40" s="69" t="n">
        <v>75.444203807195</v>
      </c>
      <c r="AJ40" s="69" t="n">
        <v>28.2077006725407</v>
      </c>
      <c r="AK40" s="69" t="n">
        <v>4545.99767551915</v>
      </c>
      <c r="AL40" s="69" t="n">
        <v>9.35633399878097</v>
      </c>
      <c r="AM40" s="69" t="n">
        <v>532.560948142115</v>
      </c>
      <c r="AN40" s="69" t="n">
        <v>19.2519861005904</v>
      </c>
      <c r="AO40" s="69" t="n">
        <v>5.02950522661992</v>
      </c>
      <c r="AP40" s="69" t="n">
        <v>135.859921577201</v>
      </c>
      <c r="AQ40" s="69" t="n">
        <v>117.72721200389</v>
      </c>
      <c r="AR40" s="69" t="n">
        <v>718.704592987203</v>
      </c>
      <c r="AS40" s="69" t="n">
        <v>2.9598092803218</v>
      </c>
      <c r="AT40" s="69" t="n">
        <v>1.41807165144999</v>
      </c>
      <c r="AU40" s="69" t="n">
        <v>7.11118248897404</v>
      </c>
      <c r="AV40" s="69" t="n">
        <v>0.963498472146969</v>
      </c>
      <c r="AW40" s="69" t="n">
        <v>7.66863899848545</v>
      </c>
      <c r="AX40" s="69" t="n">
        <v>1.48638699576257</v>
      </c>
      <c r="AY40" s="69" t="n">
        <v>0.752775083354009</v>
      </c>
      <c r="AZ40" s="69" t="n">
        <v>3.77324400213136</v>
      </c>
      <c r="BA40" s="69" t="n">
        <v>3.00788216447175</v>
      </c>
      <c r="BB40" s="69" t="n">
        <v>4.51821971999913</v>
      </c>
      <c r="BC40" s="69" t="n">
        <v>2.99647124108011</v>
      </c>
      <c r="BD40" s="69" t="n">
        <v>4.75046442162135</v>
      </c>
      <c r="BE40" s="69" t="n">
        <v>5.3310505067604</v>
      </c>
      <c r="BF40" s="69" t="n">
        <v>1.53792380595769</v>
      </c>
      <c r="BG40" s="69" t="n">
        <v>3.16444282922444</v>
      </c>
      <c r="BH40" s="69" t="n">
        <v>8.97175104929265</v>
      </c>
      <c r="BI40" s="69" t="n">
        <v>0.923947814893756</v>
      </c>
      <c r="BJ40" s="69" t="n">
        <v>264.624516235997</v>
      </c>
      <c r="BK40" s="69" t="n">
        <v>3.6719697183792</v>
      </c>
      <c r="BL40" s="69" t="n">
        <v>2.37698747669098</v>
      </c>
      <c r="BM40" s="69" t="n">
        <v>7.04893193762226</v>
      </c>
      <c r="BN40" s="69" t="n">
        <v>14.4779646187336</v>
      </c>
      <c r="BO40" s="69" t="n">
        <v>3.21446730942817</v>
      </c>
      <c r="BP40" s="69" t="n">
        <v>20.287934869427</v>
      </c>
      <c r="BQ40" s="69" t="n">
        <v>0</v>
      </c>
      <c r="BR40" s="70" t="n">
        <v>6891.78118683664</v>
      </c>
      <c r="BS40" s="71" t="n">
        <v>15383.4460193997</v>
      </c>
      <c r="BT40" s="72" t="n">
        <v>0.572604735914855</v>
      </c>
      <c r="BU40" s="72" t="n">
        <v>0</v>
      </c>
      <c r="BV40" s="72" t="n">
        <v>5484.31091071395</v>
      </c>
      <c r="BW40" s="72" t="n">
        <v>6107.72438566449</v>
      </c>
      <c r="BX40" s="73" t="n">
        <v>675.350622969615</v>
      </c>
      <c r="BY40" s="70" t="n">
        <v>27651.4045434836</v>
      </c>
      <c r="BZ40" s="74" t="n">
        <v>34543.1857303203</v>
      </c>
    </row>
    <row r="41" ht="15" customHeight="1">
      <c r="A41" s="39" t="s">
        <v>76</v>
      </c>
      <c r="B41" s="10" t="s">
        <v>77</v>
      </c>
      <c r="C41" s="67" t="n">
        <v>27.705452709499</v>
      </c>
      <c r="D41" s="68" t="n">
        <v>21.5285751397961</v>
      </c>
      <c r="E41" s="68" t="n">
        <v>5.4682964127795</v>
      </c>
      <c r="F41" s="68" t="n">
        <v>8.66845115998903</v>
      </c>
      <c r="G41" s="68" t="n">
        <v>41.4918985108628</v>
      </c>
      <c r="H41" s="68" t="n">
        <v>17.6427391749783</v>
      </c>
      <c r="I41" s="68" t="n">
        <v>6.52484941786372</v>
      </c>
      <c r="J41" s="68" t="n">
        <v>46.1999760503766</v>
      </c>
      <c r="K41" s="68" t="n">
        <v>5.187315787367</v>
      </c>
      <c r="L41" s="68" t="n">
        <v>90.3193452951938</v>
      </c>
      <c r="M41" s="68" t="n">
        <v>51.4920137383791</v>
      </c>
      <c r="N41" s="68" t="n">
        <v>0.588751371564045</v>
      </c>
      <c r="O41" s="68" t="n">
        <v>34.6646657360115</v>
      </c>
      <c r="P41" s="68" t="n">
        <v>530.698626233632</v>
      </c>
      <c r="Q41" s="68" t="n">
        <v>107.278716564405</v>
      </c>
      <c r="R41" s="68" t="n">
        <v>22.9930024223398</v>
      </c>
      <c r="S41" s="68" t="n">
        <v>22.6095294984195</v>
      </c>
      <c r="T41" s="68" t="n">
        <v>10.4483697622229</v>
      </c>
      <c r="U41" s="68" t="n">
        <v>16.0691715366905</v>
      </c>
      <c r="V41" s="68" t="n">
        <v>2.45413500019391</v>
      </c>
      <c r="W41" s="68" t="n">
        <v>72.1057097682448</v>
      </c>
      <c r="X41" s="68" t="n">
        <v>44.1429901097631</v>
      </c>
      <c r="Y41" s="68" t="n">
        <v>25.0570807454538</v>
      </c>
      <c r="Z41" s="68" t="n">
        <v>33.6171246151339</v>
      </c>
      <c r="AA41" s="68" t="n">
        <v>108.328001407673</v>
      </c>
      <c r="AB41" s="68" t="n">
        <v>84.7766431055048</v>
      </c>
      <c r="AC41" s="69" t="n">
        <v>25.6086404764946</v>
      </c>
      <c r="AD41" s="69" t="n">
        <v>10.8833037973818</v>
      </c>
      <c r="AE41" s="69" t="n">
        <v>50.110505583073</v>
      </c>
      <c r="AF41" s="69" t="n">
        <v>36.8644072626642</v>
      </c>
      <c r="AG41" s="69" t="n">
        <v>44.9343170462831</v>
      </c>
      <c r="AH41" s="69" t="n">
        <v>275.284421037119</v>
      </c>
      <c r="AI41" s="69" t="n">
        <v>168.236762285443</v>
      </c>
      <c r="AJ41" s="69" t="n">
        <v>270.272686366178</v>
      </c>
      <c r="AK41" s="69" t="n">
        <v>40.9521757418836</v>
      </c>
      <c r="AL41" s="69" t="n">
        <v>830.875043715295</v>
      </c>
      <c r="AM41" s="69" t="n">
        <v>90.5593774556679</v>
      </c>
      <c r="AN41" s="69" t="n">
        <v>55.3634399546551</v>
      </c>
      <c r="AO41" s="69" t="n">
        <v>23.2268465703541</v>
      </c>
      <c r="AP41" s="69" t="n">
        <v>609.547135002824</v>
      </c>
      <c r="AQ41" s="69" t="n">
        <v>295.853285624262</v>
      </c>
      <c r="AR41" s="69" t="n">
        <v>56.57630976669</v>
      </c>
      <c r="AS41" s="69" t="n">
        <v>34.6825380441423</v>
      </c>
      <c r="AT41" s="69" t="n">
        <v>2.25763781719871</v>
      </c>
      <c r="AU41" s="69" t="n">
        <v>67.92328276259</v>
      </c>
      <c r="AV41" s="69" t="n">
        <v>7.11618262499166</v>
      </c>
      <c r="AW41" s="69" t="n">
        <v>19.556492904799</v>
      </c>
      <c r="AX41" s="69" t="n">
        <v>2.29626871243746</v>
      </c>
      <c r="AY41" s="69" t="n">
        <v>23.2364233369618</v>
      </c>
      <c r="AZ41" s="69" t="n">
        <v>5.37882661580186</v>
      </c>
      <c r="BA41" s="69" t="n">
        <v>31.0562191746107</v>
      </c>
      <c r="BB41" s="69" t="n">
        <v>87.8459390801475</v>
      </c>
      <c r="BC41" s="69" t="n">
        <v>56.4248627160384</v>
      </c>
      <c r="BD41" s="69" t="n">
        <v>97.0071243044517</v>
      </c>
      <c r="BE41" s="69" t="n">
        <v>139.878556215001</v>
      </c>
      <c r="BF41" s="69" t="n">
        <v>99.8781779350471</v>
      </c>
      <c r="BG41" s="69" t="n">
        <v>159.350018658768</v>
      </c>
      <c r="BH41" s="69" t="n">
        <v>78.2690451603227</v>
      </c>
      <c r="BI41" s="69" t="n">
        <v>7.3848992262137</v>
      </c>
      <c r="BJ41" s="69" t="n">
        <v>450.156102878543</v>
      </c>
      <c r="BK41" s="69" t="n">
        <v>369.019794900221</v>
      </c>
      <c r="BL41" s="69" t="n">
        <v>14.7753639489706</v>
      </c>
      <c r="BM41" s="69" t="n">
        <v>854.13518011645</v>
      </c>
      <c r="BN41" s="69" t="n">
        <v>3952.92808340139</v>
      </c>
      <c r="BO41" s="69" t="n">
        <v>62.5719705034969</v>
      </c>
      <c r="BP41" s="69" t="n">
        <v>48.5405730784104</v>
      </c>
      <c r="BQ41" s="69" t="n">
        <v>0</v>
      </c>
      <c r="BR41" s="70" t="n">
        <v>10994.8796530776</v>
      </c>
      <c r="BS41" s="71" t="n">
        <v>3467.35156994588</v>
      </c>
      <c r="BT41" s="72" t="n">
        <v>12.8705215332168</v>
      </c>
      <c r="BU41" s="72" t="n">
        <v>0</v>
      </c>
      <c r="BV41" s="72" t="n">
        <v>27726.2612353788</v>
      </c>
      <c r="BW41" s="72" t="n">
        <v>6139.12299960735</v>
      </c>
      <c r="BX41" s="73" t="n">
        <v>-672.717890880928</v>
      </c>
      <c r="BY41" s="70" t="n">
        <v>36672.8884355843</v>
      </c>
      <c r="BZ41" s="74" t="n">
        <v>47667.7680886619</v>
      </c>
    </row>
    <row r="42" ht="15" customHeight="1">
      <c r="A42" s="39" t="s">
        <v>78</v>
      </c>
      <c r="B42" s="10" t="s">
        <v>7</v>
      </c>
      <c r="C42" s="67" t="n">
        <v>38.5150388502764</v>
      </c>
      <c r="D42" s="68" t="n">
        <v>17.5418637803443</v>
      </c>
      <c r="E42" s="68" t="n">
        <v>47.9846759013853</v>
      </c>
      <c r="F42" s="68" t="n">
        <v>387.773665991754</v>
      </c>
      <c r="G42" s="68" t="n">
        <v>1757.01951709881</v>
      </c>
      <c r="H42" s="68" t="n">
        <v>571.859200323608</v>
      </c>
      <c r="I42" s="68" t="n">
        <v>423.515441775198</v>
      </c>
      <c r="J42" s="68" t="n">
        <v>540.980686975159</v>
      </c>
      <c r="K42" s="68" t="n">
        <v>255.967254731062</v>
      </c>
      <c r="L42" s="68" t="n">
        <v>296.20128444378</v>
      </c>
      <c r="M42" s="68" t="n">
        <v>213.736381414961</v>
      </c>
      <c r="N42" s="68" t="n">
        <v>6.42018902151507</v>
      </c>
      <c r="O42" s="68" t="n">
        <v>88.2496252905386</v>
      </c>
      <c r="P42" s="68" t="n">
        <v>143.466998329311</v>
      </c>
      <c r="Q42" s="68" t="n">
        <v>87.7797279731618</v>
      </c>
      <c r="R42" s="68" t="n">
        <v>269.335852602962</v>
      </c>
      <c r="S42" s="68" t="n">
        <v>1292.08720772662</v>
      </c>
      <c r="T42" s="68" t="n">
        <v>612.309026303023</v>
      </c>
      <c r="U42" s="68" t="n">
        <v>323.146609855115</v>
      </c>
      <c r="V42" s="68" t="n">
        <v>367.059585401939</v>
      </c>
      <c r="W42" s="68" t="n">
        <v>560.160103658427</v>
      </c>
      <c r="X42" s="68" t="n">
        <v>290.950458099301</v>
      </c>
      <c r="Y42" s="68" t="n">
        <v>85.6692101819868</v>
      </c>
      <c r="Z42" s="68" t="n">
        <v>323.079052622437</v>
      </c>
      <c r="AA42" s="68" t="n">
        <v>255.665669950873</v>
      </c>
      <c r="AB42" s="68" t="n">
        <v>1392.08251050046</v>
      </c>
      <c r="AC42" s="69" t="n">
        <v>4022.15350197853</v>
      </c>
      <c r="AD42" s="69" t="n">
        <v>936.910995921972</v>
      </c>
      <c r="AE42" s="69" t="n">
        <v>383.396846666617</v>
      </c>
      <c r="AF42" s="69" t="n">
        <v>57.5015334530478</v>
      </c>
      <c r="AG42" s="69" t="n">
        <v>288.111015763785</v>
      </c>
      <c r="AH42" s="69" t="n">
        <v>780.42202077666</v>
      </c>
      <c r="AI42" s="69" t="n">
        <v>111.206994559603</v>
      </c>
      <c r="AJ42" s="69" t="n">
        <v>294.489577287045</v>
      </c>
      <c r="AK42" s="69" t="n">
        <v>436.330563140535</v>
      </c>
      <c r="AL42" s="69" t="n">
        <v>374.711057698794</v>
      </c>
      <c r="AM42" s="69" t="n">
        <v>548.172916612958</v>
      </c>
      <c r="AN42" s="69" t="n">
        <v>1019.59896077535</v>
      </c>
      <c r="AO42" s="69" t="n">
        <v>507.676180459212</v>
      </c>
      <c r="AP42" s="69" t="n">
        <v>1260.68342770048</v>
      </c>
      <c r="AQ42" s="69" t="n">
        <v>2599.58118024817</v>
      </c>
      <c r="AR42" s="69" t="n">
        <v>583.269016345711</v>
      </c>
      <c r="AS42" s="69" t="n">
        <v>759.150286671613</v>
      </c>
      <c r="AT42" s="69" t="n">
        <v>371.363718450328</v>
      </c>
      <c r="AU42" s="69" t="n">
        <v>1500.7760379354</v>
      </c>
      <c r="AV42" s="69" t="n">
        <v>4.3221123148688</v>
      </c>
      <c r="AW42" s="69" t="n">
        <v>135.375761142885</v>
      </c>
      <c r="AX42" s="69" t="n">
        <v>315.266139938908</v>
      </c>
      <c r="AY42" s="69" t="n">
        <v>76.2469949741778</v>
      </c>
      <c r="AZ42" s="69" t="n">
        <v>256.808478757844</v>
      </c>
      <c r="BA42" s="69" t="n">
        <v>436.781190819682</v>
      </c>
      <c r="BB42" s="69" t="n">
        <v>201.658221119539</v>
      </c>
      <c r="BC42" s="69" t="n">
        <v>50.216037379744</v>
      </c>
      <c r="BD42" s="69" t="n">
        <v>460.630470796638</v>
      </c>
      <c r="BE42" s="69" t="n">
        <v>105.725282229957</v>
      </c>
      <c r="BF42" s="69" t="n">
        <v>74.5979717123706</v>
      </c>
      <c r="BG42" s="69" t="n">
        <v>483.185881354073</v>
      </c>
      <c r="BH42" s="69" t="n">
        <v>428.43658381844</v>
      </c>
      <c r="BI42" s="69" t="n">
        <v>113.157026253855</v>
      </c>
      <c r="BJ42" s="69" t="n">
        <v>743.450050078773</v>
      </c>
      <c r="BK42" s="69" t="n">
        <v>84.686520897515</v>
      </c>
      <c r="BL42" s="69" t="n">
        <v>0.599531830917402</v>
      </c>
      <c r="BM42" s="69" t="n">
        <v>713.394922135427</v>
      </c>
      <c r="BN42" s="69" t="n">
        <v>282.147280202041</v>
      </c>
      <c r="BO42" s="69" t="n">
        <v>279.380256960181</v>
      </c>
      <c r="BP42" s="69" t="n">
        <v>274.460625930509</v>
      </c>
      <c r="BQ42" s="69" t="n">
        <v>0</v>
      </c>
      <c r="BR42" s="70" t="n">
        <v>33004.5900118982</v>
      </c>
      <c r="BS42" s="71" t="n">
        <v>1746.15131600362</v>
      </c>
      <c r="BT42" s="72" t="n">
        <v>0.53709436469533</v>
      </c>
      <c r="BU42" s="72" t="n">
        <v>0</v>
      </c>
      <c r="BV42" s="72" t="n">
        <v>528.028827956265</v>
      </c>
      <c r="BW42" s="72" t="n">
        <v>7016.20536410388</v>
      </c>
      <c r="BX42" s="73" t="n">
        <v>-2.70891510474956</v>
      </c>
      <c r="BY42" s="70" t="n">
        <v>9288.21368732374</v>
      </c>
      <c r="BZ42" s="74" t="n">
        <v>42292.8036992219</v>
      </c>
    </row>
    <row r="43" ht="15" customHeight="1">
      <c r="A43" s="39" t="s">
        <v>79</v>
      </c>
      <c r="B43" s="10" t="s">
        <v>80</v>
      </c>
      <c r="C43" s="67" t="n">
        <v>4537.08668960935</v>
      </c>
      <c r="D43" s="68" t="n">
        <v>2804.85131837091</v>
      </c>
      <c r="E43" s="68" t="n">
        <v>256.234866359972</v>
      </c>
      <c r="F43" s="68" t="n">
        <v>449.017580312065</v>
      </c>
      <c r="G43" s="68" t="n">
        <v>206.059240574432</v>
      </c>
      <c r="H43" s="68" t="n">
        <v>741.425951350041</v>
      </c>
      <c r="I43" s="68" t="n">
        <v>313.172673929413</v>
      </c>
      <c r="J43" s="68" t="n">
        <v>1066.18467414444</v>
      </c>
      <c r="K43" s="68" t="n">
        <v>37.5778850958977</v>
      </c>
      <c r="L43" s="68" t="n">
        <v>2063.20966561172</v>
      </c>
      <c r="M43" s="68" t="n">
        <v>464.781129682657</v>
      </c>
      <c r="N43" s="68" t="n">
        <v>41.5530376580151</v>
      </c>
      <c r="O43" s="68" t="n">
        <v>952.031222883915</v>
      </c>
      <c r="P43" s="68" t="n">
        <v>150.508788907844</v>
      </c>
      <c r="Q43" s="68" t="n">
        <v>188.406253347812</v>
      </c>
      <c r="R43" s="68" t="n">
        <v>545.196837926481</v>
      </c>
      <c r="S43" s="68" t="n">
        <v>1391.55557156692</v>
      </c>
      <c r="T43" s="68" t="n">
        <v>100.021789878311</v>
      </c>
      <c r="U43" s="68" t="n">
        <v>27.01037024097</v>
      </c>
      <c r="V43" s="68" t="n">
        <v>114.393291046175</v>
      </c>
      <c r="W43" s="68" t="n">
        <v>2941.56730572696</v>
      </c>
      <c r="X43" s="68" t="n">
        <v>466.938803191379</v>
      </c>
      <c r="Y43" s="68" t="n">
        <v>141.427303581152</v>
      </c>
      <c r="Z43" s="68" t="n">
        <v>208.67401744207</v>
      </c>
      <c r="AA43" s="68" t="n">
        <v>1447.69259325589</v>
      </c>
      <c r="AB43" s="68" t="n">
        <v>2873.73192621816</v>
      </c>
      <c r="AC43" s="69" t="n">
        <v>2345.81759795785</v>
      </c>
      <c r="AD43" s="69" t="n">
        <v>1819.90517659105</v>
      </c>
      <c r="AE43" s="69" t="n">
        <v>801.371659138962</v>
      </c>
      <c r="AF43" s="69" t="n">
        <v>111.374395042202</v>
      </c>
      <c r="AG43" s="69" t="n">
        <v>429.771277963838</v>
      </c>
      <c r="AH43" s="69" t="n">
        <v>460.674287798238</v>
      </c>
      <c r="AI43" s="69" t="n">
        <v>329.920283529169</v>
      </c>
      <c r="AJ43" s="69" t="n">
        <v>772.984642471641</v>
      </c>
      <c r="AK43" s="69" t="n">
        <v>211.895581703985</v>
      </c>
      <c r="AL43" s="69" t="n">
        <v>265.253075074975</v>
      </c>
      <c r="AM43" s="69" t="n">
        <v>150.134506055177</v>
      </c>
      <c r="AN43" s="69" t="n">
        <v>58468.3096688037</v>
      </c>
      <c r="AO43" s="69" t="n">
        <v>1690.33210224641</v>
      </c>
      <c r="AP43" s="69" t="n">
        <v>326.549711501302</v>
      </c>
      <c r="AQ43" s="69" t="n">
        <v>10809.2472048596</v>
      </c>
      <c r="AR43" s="69" t="n">
        <v>712.223545868878</v>
      </c>
      <c r="AS43" s="69" t="n">
        <v>29.8915002749578</v>
      </c>
      <c r="AT43" s="69" t="n">
        <v>21.145886021994</v>
      </c>
      <c r="AU43" s="69" t="n">
        <v>602.008072252794</v>
      </c>
      <c r="AV43" s="69" t="n">
        <v>707.798103924495</v>
      </c>
      <c r="AW43" s="69" t="n">
        <v>925.952169318404</v>
      </c>
      <c r="AX43" s="69" t="n">
        <v>85.6893886975577</v>
      </c>
      <c r="AY43" s="69" t="n">
        <v>204.831412961854</v>
      </c>
      <c r="AZ43" s="69" t="n">
        <v>1022.80563697363</v>
      </c>
      <c r="BA43" s="69" t="n">
        <v>303.031335776483</v>
      </c>
      <c r="BB43" s="69" t="n">
        <v>1314.24329297643</v>
      </c>
      <c r="BC43" s="69" t="n">
        <v>246.646761674455</v>
      </c>
      <c r="BD43" s="69" t="n">
        <v>606.239668884382</v>
      </c>
      <c r="BE43" s="69" t="n">
        <v>171.450398489359</v>
      </c>
      <c r="BF43" s="69" t="n">
        <v>102.322981000192</v>
      </c>
      <c r="BG43" s="69" t="n">
        <v>89.6285328973401</v>
      </c>
      <c r="BH43" s="69" t="n">
        <v>3460.06041694106</v>
      </c>
      <c r="BI43" s="69" t="n">
        <v>53.8431160629211</v>
      </c>
      <c r="BJ43" s="69" t="n">
        <v>3628.57769759946</v>
      </c>
      <c r="BK43" s="69" t="n">
        <v>1123.33337081841</v>
      </c>
      <c r="BL43" s="69" t="n">
        <v>1234.85750062222</v>
      </c>
      <c r="BM43" s="69" t="n">
        <v>852.279916059032</v>
      </c>
      <c r="BN43" s="69" t="n">
        <v>817.398330310119</v>
      </c>
      <c r="BO43" s="69" t="n">
        <v>518.967578170772</v>
      </c>
      <c r="BP43" s="69" t="n">
        <v>1698.27871172119</v>
      </c>
      <c r="BQ43" s="69" t="n">
        <v>0</v>
      </c>
      <c r="BR43" s="70" t="n">
        <v>124057.357284949</v>
      </c>
      <c r="BS43" s="71" t="n">
        <v>69.5006459159164</v>
      </c>
      <c r="BT43" s="72" t="n">
        <v>0</v>
      </c>
      <c r="BU43" s="72" t="n">
        <v>0</v>
      </c>
      <c r="BV43" s="72" t="n">
        <v>52267.0359204126</v>
      </c>
      <c r="BW43" s="72" t="n">
        <v>166.727502782587</v>
      </c>
      <c r="BX43" s="73" t="n">
        <v>-0.0154785688745167</v>
      </c>
      <c r="BY43" s="70" t="n">
        <v>52503.2485905422</v>
      </c>
      <c r="BZ43" s="74" t="n">
        <v>176560.605875492</v>
      </c>
    </row>
    <row r="44" ht="15" customHeight="1">
      <c r="A44" s="39" t="s">
        <v>81</v>
      </c>
      <c r="B44" s="10" t="s">
        <v>82</v>
      </c>
      <c r="C44" s="67" t="n">
        <v>2.45631480876957</v>
      </c>
      <c r="D44" s="68" t="n">
        <v>0.866260039946622</v>
      </c>
      <c r="E44" s="68" t="n">
        <v>0.708976285364662</v>
      </c>
      <c r="F44" s="68" t="n">
        <v>19.7348921125409</v>
      </c>
      <c r="G44" s="68" t="n">
        <v>28.9276542930197</v>
      </c>
      <c r="H44" s="68" t="n">
        <v>112.754369672506</v>
      </c>
      <c r="I44" s="68" t="n">
        <v>42.6306895388757</v>
      </c>
      <c r="J44" s="68" t="n">
        <v>93.8967893365775</v>
      </c>
      <c r="K44" s="68" t="n">
        <v>34.5639326940758</v>
      </c>
      <c r="L44" s="68" t="n">
        <v>189.664259492466</v>
      </c>
      <c r="M44" s="68" t="n">
        <v>330.146093959484</v>
      </c>
      <c r="N44" s="68" t="n">
        <v>0.712975372527575</v>
      </c>
      <c r="O44" s="68" t="n">
        <v>38.6560369292747</v>
      </c>
      <c r="P44" s="68" t="n">
        <v>17.8191240700605</v>
      </c>
      <c r="Q44" s="68" t="n">
        <v>14.6762579626485</v>
      </c>
      <c r="R44" s="68" t="n">
        <v>132.930611658088</v>
      </c>
      <c r="S44" s="68" t="n">
        <v>166.844634981492</v>
      </c>
      <c r="T44" s="68" t="n">
        <v>5.3719786888978</v>
      </c>
      <c r="U44" s="68" t="n">
        <v>263.74184039253</v>
      </c>
      <c r="V44" s="68" t="n">
        <v>17.5384424692409</v>
      </c>
      <c r="W44" s="68" t="n">
        <v>386.150242678299</v>
      </c>
      <c r="X44" s="68" t="n">
        <v>264.008762651521</v>
      </c>
      <c r="Y44" s="68" t="n">
        <v>78.9657676674219</v>
      </c>
      <c r="Z44" s="68" t="n">
        <v>47.8371235728405</v>
      </c>
      <c r="AA44" s="68" t="n">
        <v>224.718723736802</v>
      </c>
      <c r="AB44" s="68" t="n">
        <v>328.463981667223</v>
      </c>
      <c r="AC44" s="69" t="n">
        <v>2004.89663413052</v>
      </c>
      <c r="AD44" s="69" t="n">
        <v>974.906335136156</v>
      </c>
      <c r="AE44" s="69" t="n">
        <v>107.382331518247</v>
      </c>
      <c r="AF44" s="69" t="n">
        <v>13.6359335689071</v>
      </c>
      <c r="AG44" s="69" t="n">
        <v>37.6930829581781</v>
      </c>
      <c r="AH44" s="69" t="n">
        <v>65.4141931299974</v>
      </c>
      <c r="AI44" s="69" t="n">
        <v>57.5193847535426</v>
      </c>
      <c r="AJ44" s="69" t="n">
        <v>137.216855034444</v>
      </c>
      <c r="AK44" s="69" t="n">
        <v>61.7346744964518</v>
      </c>
      <c r="AL44" s="69" t="n">
        <v>50.3282592798201</v>
      </c>
      <c r="AM44" s="69" t="n">
        <v>17.8251563635068</v>
      </c>
      <c r="AN44" s="69" t="n">
        <v>54.5251994167266</v>
      </c>
      <c r="AO44" s="69" t="n">
        <v>591.942276522915</v>
      </c>
      <c r="AP44" s="69" t="n">
        <v>178.061254531338</v>
      </c>
      <c r="AQ44" s="69" t="n">
        <v>2679.8052276509</v>
      </c>
      <c r="AR44" s="69" t="n">
        <v>171.585584786092</v>
      </c>
      <c r="AS44" s="69" t="n">
        <v>6.12021347530108</v>
      </c>
      <c r="AT44" s="69" t="n">
        <v>4.19421584356899</v>
      </c>
      <c r="AU44" s="69" t="n">
        <v>442.284873759846</v>
      </c>
      <c r="AV44" s="69" t="n">
        <v>210.338163708341</v>
      </c>
      <c r="AW44" s="69" t="n">
        <v>699.441154427573</v>
      </c>
      <c r="AX44" s="69" t="n">
        <v>20.1730208986145</v>
      </c>
      <c r="AY44" s="69" t="n">
        <v>32.9382798304571</v>
      </c>
      <c r="AZ44" s="69" t="n">
        <v>31.8039776982344</v>
      </c>
      <c r="BA44" s="69" t="n">
        <v>62.4689482771718</v>
      </c>
      <c r="BB44" s="69" t="n">
        <v>335.781950962267</v>
      </c>
      <c r="BC44" s="69" t="n">
        <v>229.584089335541</v>
      </c>
      <c r="BD44" s="69" t="n">
        <v>319.395648970375</v>
      </c>
      <c r="BE44" s="69" t="n">
        <v>41.5756124975605</v>
      </c>
      <c r="BF44" s="69" t="n">
        <v>18.7899164144828</v>
      </c>
      <c r="BG44" s="69" t="n">
        <v>28.4146431122408</v>
      </c>
      <c r="BH44" s="69" t="n">
        <v>2561.45036046442</v>
      </c>
      <c r="BI44" s="69" t="n">
        <v>19.4823809925654</v>
      </c>
      <c r="BJ44" s="69" t="n">
        <v>6449.53419235466</v>
      </c>
      <c r="BK44" s="69" t="n">
        <v>842.616753274669</v>
      </c>
      <c r="BL44" s="69" t="n">
        <v>143.074133303188</v>
      </c>
      <c r="BM44" s="69" t="n">
        <v>1064.06589832653</v>
      </c>
      <c r="BN44" s="69" t="n">
        <v>1164.27275481186</v>
      </c>
      <c r="BO44" s="69" t="n">
        <v>67.2837123147528</v>
      </c>
      <c r="BP44" s="69" t="n">
        <v>1068.00588860484</v>
      </c>
      <c r="BQ44" s="69" t="n">
        <v>0</v>
      </c>
      <c r="BR44" s="70" t="n">
        <v>25912.3499036693</v>
      </c>
      <c r="BS44" s="71" t="n">
        <v>14.3142244257417</v>
      </c>
      <c r="BT44" s="72" t="n">
        <v>0.00519822019153371</v>
      </c>
      <c r="BU44" s="72" t="n">
        <v>0</v>
      </c>
      <c r="BV44" s="72" t="n">
        <v>16331.6560287285</v>
      </c>
      <c r="BW44" s="72" t="n">
        <v>7.98812943473372</v>
      </c>
      <c r="BX44" s="73" t="n">
        <v>287.180727458828</v>
      </c>
      <c r="BY44" s="70" t="n">
        <v>16641.1443082679</v>
      </c>
      <c r="BZ44" s="74" t="n">
        <v>42553.4942119372</v>
      </c>
    </row>
    <row r="45" ht="15" customHeight="1">
      <c r="A45" s="39" t="s">
        <v>83</v>
      </c>
      <c r="B45" s="10" t="s">
        <v>84</v>
      </c>
      <c r="C45" s="67" t="n">
        <v>60.8982554816599</v>
      </c>
      <c r="D45" s="68" t="n">
        <v>122.29960434856</v>
      </c>
      <c r="E45" s="68" t="n">
        <v>7.6381809624472</v>
      </c>
      <c r="F45" s="68" t="n">
        <v>3.87672389488315</v>
      </c>
      <c r="G45" s="68" t="n">
        <v>1264.73983680591</v>
      </c>
      <c r="H45" s="68" t="n">
        <v>723.439685076001</v>
      </c>
      <c r="I45" s="68" t="n">
        <v>213.506177619957</v>
      </c>
      <c r="J45" s="68" t="n">
        <v>3.97651585745023</v>
      </c>
      <c r="K45" s="68" t="n">
        <v>4.70927585666412</v>
      </c>
      <c r="L45" s="68" t="n">
        <v>11.0936060084358</v>
      </c>
      <c r="M45" s="68" t="n">
        <v>2.22460195782315</v>
      </c>
      <c r="N45" s="68" t="n">
        <v>0.210759368808235</v>
      </c>
      <c r="O45" s="68" t="n">
        <v>16.6627296576601</v>
      </c>
      <c r="P45" s="68" t="n">
        <v>1.91767261172891</v>
      </c>
      <c r="Q45" s="68" t="n">
        <v>0.609871702941114</v>
      </c>
      <c r="R45" s="68" t="n">
        <v>0.666917181868931</v>
      </c>
      <c r="S45" s="68" t="n">
        <v>16.0912647088938</v>
      </c>
      <c r="T45" s="68" t="n">
        <v>12.655166791841</v>
      </c>
      <c r="U45" s="68" t="n">
        <v>17.0197386228233</v>
      </c>
      <c r="V45" s="68" t="n">
        <v>17.9380246623981</v>
      </c>
      <c r="W45" s="68" t="n">
        <v>45.7649868099664</v>
      </c>
      <c r="X45" s="68" t="n">
        <v>3.03100393237606</v>
      </c>
      <c r="Y45" s="68" t="n">
        <v>1.08774505602225</v>
      </c>
      <c r="Z45" s="68" t="n">
        <v>2.01104030944489</v>
      </c>
      <c r="AA45" s="68" t="n">
        <v>2.85101442063121</v>
      </c>
      <c r="AB45" s="68" t="n">
        <v>20.1975622760562</v>
      </c>
      <c r="AC45" s="69" t="n">
        <v>73.1370869134109</v>
      </c>
      <c r="AD45" s="69" t="n">
        <v>1014.75790980164</v>
      </c>
      <c r="AE45" s="69" t="n">
        <v>37.3895775182717</v>
      </c>
      <c r="AF45" s="69" t="n">
        <v>46.3117016965261</v>
      </c>
      <c r="AG45" s="69" t="n">
        <v>9.2854254250492</v>
      </c>
      <c r="AH45" s="69" t="n">
        <v>56.0052859667485</v>
      </c>
      <c r="AI45" s="69" t="n">
        <v>143.235203810603</v>
      </c>
      <c r="AJ45" s="69" t="n">
        <v>15.3644165626117</v>
      </c>
      <c r="AK45" s="69" t="n">
        <v>141.774496104979</v>
      </c>
      <c r="AL45" s="69" t="n">
        <v>11.324987689473</v>
      </c>
      <c r="AM45" s="69" t="n">
        <v>3.73646812977743</v>
      </c>
      <c r="AN45" s="69" t="n">
        <v>9.54484858506157</v>
      </c>
      <c r="AO45" s="69" t="n">
        <v>2683.28129858983</v>
      </c>
      <c r="AP45" s="69" t="n">
        <v>40081.7952239401</v>
      </c>
      <c r="AQ45" s="69" t="n">
        <v>914.007937279642</v>
      </c>
      <c r="AR45" s="69" t="n">
        <v>190.001111272042</v>
      </c>
      <c r="AS45" s="69" t="n">
        <v>8.36894682112128</v>
      </c>
      <c r="AT45" s="69" t="n">
        <v>17.9353008178213</v>
      </c>
      <c r="AU45" s="69" t="n">
        <v>892.106740847853</v>
      </c>
      <c r="AV45" s="69" t="n">
        <v>176.477486630982</v>
      </c>
      <c r="AW45" s="69" t="n">
        <v>270.81456748653</v>
      </c>
      <c r="AX45" s="69" t="n">
        <v>7.79173111619633</v>
      </c>
      <c r="AY45" s="69" t="n">
        <v>142.799839840001</v>
      </c>
      <c r="AZ45" s="69" t="n">
        <v>3204.57157367443</v>
      </c>
      <c r="BA45" s="69" t="n">
        <v>522.896524900376</v>
      </c>
      <c r="BB45" s="69" t="n">
        <v>1165.45157710033</v>
      </c>
      <c r="BC45" s="69" t="n">
        <v>1084.10796395308</v>
      </c>
      <c r="BD45" s="69" t="n">
        <v>194.275857577878</v>
      </c>
      <c r="BE45" s="69" t="n">
        <v>511.474758371544</v>
      </c>
      <c r="BF45" s="69" t="n">
        <v>7.08262256444015</v>
      </c>
      <c r="BG45" s="69" t="n">
        <v>121.336280565007</v>
      </c>
      <c r="BH45" s="69" t="n">
        <v>1760.38606730321</v>
      </c>
      <c r="BI45" s="69" t="n">
        <v>8.75669241488067</v>
      </c>
      <c r="BJ45" s="69" t="n">
        <v>8148.0725579573</v>
      </c>
      <c r="BK45" s="69" t="n">
        <v>805.935046106556</v>
      </c>
      <c r="BL45" s="69" t="n">
        <v>250.396434545383</v>
      </c>
      <c r="BM45" s="69" t="n">
        <v>2309.05835266972</v>
      </c>
      <c r="BN45" s="69" t="n">
        <v>12.1341709217706</v>
      </c>
      <c r="BO45" s="69" t="n">
        <v>91.8128878420715</v>
      </c>
      <c r="BP45" s="69" t="n">
        <v>247.344368726417</v>
      </c>
      <c r="BQ45" s="69" t="n">
        <v>0</v>
      </c>
      <c r="BR45" s="70" t="n">
        <v>69969.4592920238</v>
      </c>
      <c r="BS45" s="71" t="n">
        <v>3161.27868184156</v>
      </c>
      <c r="BT45" s="72" t="n">
        <v>0</v>
      </c>
      <c r="BU45" s="72" t="n">
        <v>0</v>
      </c>
      <c r="BV45" s="72" t="n">
        <v>447.175158453276</v>
      </c>
      <c r="BW45" s="72" t="n">
        <v>354570.479744349</v>
      </c>
      <c r="BX45" s="73" t="n">
        <v>-1.12868442365298</v>
      </c>
      <c r="BY45" s="70" t="n">
        <v>358177.804900221</v>
      </c>
      <c r="BZ45" s="74" t="n">
        <v>428147.264192245</v>
      </c>
    </row>
    <row r="46" ht="15" customHeight="1">
      <c r="A46" s="39" t="s">
        <v>129</v>
      </c>
      <c r="B46" s="10" t="s">
        <v>128</v>
      </c>
      <c r="C46" s="67" t="n">
        <v>11505.3938385714</v>
      </c>
      <c r="D46" s="68" t="n">
        <v>6357.77743786625</v>
      </c>
      <c r="E46" s="68" t="n">
        <v>607.690199882986</v>
      </c>
      <c r="F46" s="68" t="n">
        <v>552.717785771456</v>
      </c>
      <c r="G46" s="68" t="n">
        <v>2660.54239703356</v>
      </c>
      <c r="H46" s="68" t="n">
        <v>1718.847511308</v>
      </c>
      <c r="I46" s="68" t="n">
        <v>735.758992380859</v>
      </c>
      <c r="J46" s="68" t="n">
        <v>15611.3829046133</v>
      </c>
      <c r="K46" s="68" t="n">
        <v>612.484073761551</v>
      </c>
      <c r="L46" s="68" t="n">
        <v>16113.5159088416</v>
      </c>
      <c r="M46" s="68" t="n">
        <v>3191.46411302463</v>
      </c>
      <c r="N46" s="68" t="n">
        <v>513.460006001672</v>
      </c>
      <c r="O46" s="68" t="n">
        <v>2841.95116429353</v>
      </c>
      <c r="P46" s="68" t="n">
        <v>4052.69531632204</v>
      </c>
      <c r="Q46" s="68" t="n">
        <v>2451.43356648701</v>
      </c>
      <c r="R46" s="68" t="n">
        <v>1444.19403643192</v>
      </c>
      <c r="S46" s="68" t="n">
        <v>5020.37721681129</v>
      </c>
      <c r="T46" s="68" t="n">
        <v>1165.04390993904</v>
      </c>
      <c r="U46" s="68" t="n">
        <v>3670.1311363904</v>
      </c>
      <c r="V46" s="68" t="n">
        <v>956.862054711183</v>
      </c>
      <c r="W46" s="68" t="n">
        <v>6169.02778164475</v>
      </c>
      <c r="X46" s="68" t="n">
        <v>3971.05424497896</v>
      </c>
      <c r="Y46" s="68" t="n">
        <v>2336.05139488769</v>
      </c>
      <c r="Z46" s="68" t="n">
        <v>2998.8938708711</v>
      </c>
      <c r="AA46" s="68" t="n">
        <v>6221.16352596072</v>
      </c>
      <c r="AB46" s="68" t="n">
        <v>5143.21175587813</v>
      </c>
      <c r="AC46" s="69" t="n">
        <v>5092.57994218544</v>
      </c>
      <c r="AD46" s="69" t="n">
        <v>4633.80982027465</v>
      </c>
      <c r="AE46" s="69" t="n">
        <v>4338.28284361886</v>
      </c>
      <c r="AF46" s="69" t="n">
        <v>5581.2962081148</v>
      </c>
      <c r="AG46" s="69" t="n">
        <v>5212.39764406244</v>
      </c>
      <c r="AH46" s="69" t="n">
        <v>9177.23367182097</v>
      </c>
      <c r="AI46" s="69" t="n">
        <v>10215.1885239878</v>
      </c>
      <c r="AJ46" s="69" t="n">
        <v>4482.59251786896</v>
      </c>
      <c r="AK46" s="69" t="n">
        <v>2911.70997997494</v>
      </c>
      <c r="AL46" s="69" t="n">
        <v>4624.23434186695</v>
      </c>
      <c r="AM46" s="69" t="n">
        <v>3861.08744875455</v>
      </c>
      <c r="AN46" s="69" t="n">
        <v>3156.00610667639</v>
      </c>
      <c r="AO46" s="69" t="n">
        <v>1200.71540818293</v>
      </c>
      <c r="AP46" s="69" t="n">
        <v>23389.6359668036</v>
      </c>
      <c r="AQ46" s="69" t="n">
        <v>20787.7437152876</v>
      </c>
      <c r="AR46" s="69" t="n">
        <v>13431.5612605649</v>
      </c>
      <c r="AS46" s="69" t="n">
        <v>321.283052061259</v>
      </c>
      <c r="AT46" s="69" t="n">
        <v>627.843028528324</v>
      </c>
      <c r="AU46" s="69" t="n">
        <v>1085.36896163883</v>
      </c>
      <c r="AV46" s="69" t="n">
        <v>494.573792946441</v>
      </c>
      <c r="AW46" s="69" t="n">
        <v>10813.8861176462</v>
      </c>
      <c r="AX46" s="69" t="n">
        <v>1191.85657016931</v>
      </c>
      <c r="AY46" s="69" t="n">
        <v>723.534685128298</v>
      </c>
      <c r="AZ46" s="69" t="n">
        <v>3463.82318409423</v>
      </c>
      <c r="BA46" s="69" t="n">
        <v>1479.86122858581</v>
      </c>
      <c r="BB46" s="69" t="n">
        <v>2370.26307371774</v>
      </c>
      <c r="BC46" s="69" t="n">
        <v>1166.13998795277</v>
      </c>
      <c r="BD46" s="69" t="n">
        <v>1502.78225468547</v>
      </c>
      <c r="BE46" s="69" t="n">
        <v>1096.38479386263</v>
      </c>
      <c r="BF46" s="69" t="n">
        <v>2327.15555036386</v>
      </c>
      <c r="BG46" s="69" t="n">
        <v>1185.08753759691</v>
      </c>
      <c r="BH46" s="69" t="n">
        <v>2478.45802318955</v>
      </c>
      <c r="BI46" s="69" t="n">
        <v>274.950541509498</v>
      </c>
      <c r="BJ46" s="69" t="n">
        <v>4154.97122297076</v>
      </c>
      <c r="BK46" s="69" t="n">
        <v>3048.18029119479</v>
      </c>
      <c r="BL46" s="69" t="n">
        <v>937.347498266009</v>
      </c>
      <c r="BM46" s="69" t="n">
        <v>4247.24257638617</v>
      </c>
      <c r="BN46" s="69" t="n">
        <v>9108.75701867862</v>
      </c>
      <c r="BO46" s="69" t="n">
        <v>425.494225380995</v>
      </c>
      <c r="BP46" s="69" t="n">
        <v>2226.72173278808</v>
      </c>
      <c r="BQ46" s="69" t="n">
        <v>0</v>
      </c>
      <c r="BR46" s="70" t="n">
        <v>287471.168494053</v>
      </c>
      <c r="BS46" s="71" t="n">
        <v>15571.3579955376</v>
      </c>
      <c r="BT46" s="72" t="n">
        <v>2580.32372753392</v>
      </c>
      <c r="BU46" s="72" t="n">
        <v>0.930686924961008</v>
      </c>
      <c r="BV46" s="72" t="n">
        <v>398513.484108333</v>
      </c>
      <c r="BW46" s="72" t="n">
        <v>41285.9108470605</v>
      </c>
      <c r="BX46" s="73" t="n">
        <v>-76.4983319599424</v>
      </c>
      <c r="BY46" s="70" t="n">
        <v>457875.50903343</v>
      </c>
      <c r="BZ46" s="74" t="n">
        <v>745346.677527483</v>
      </c>
    </row>
    <row r="47" ht="15" customHeight="1">
      <c r="A47" s="39" t="s">
        <v>85</v>
      </c>
      <c r="B47" s="10" t="s">
        <v>86</v>
      </c>
      <c r="C47" s="67" t="n">
        <v>3540.17142059345</v>
      </c>
      <c r="D47" s="68" t="n">
        <v>1520.83274105099</v>
      </c>
      <c r="E47" s="68" t="n">
        <v>325.614302861057</v>
      </c>
      <c r="F47" s="68" t="n">
        <v>526.843022436511</v>
      </c>
      <c r="G47" s="68" t="n">
        <v>6371.40154513661</v>
      </c>
      <c r="H47" s="68" t="n">
        <v>1466.06636158985</v>
      </c>
      <c r="I47" s="68" t="n">
        <v>601.850764028847</v>
      </c>
      <c r="J47" s="68" t="n">
        <v>8362.64862284669</v>
      </c>
      <c r="K47" s="68" t="n">
        <v>2044.95837642607</v>
      </c>
      <c r="L47" s="68" t="n">
        <v>12492.8749945155</v>
      </c>
      <c r="M47" s="68" t="n">
        <v>2626.93057963365</v>
      </c>
      <c r="N47" s="68" t="n">
        <v>125.64572716822</v>
      </c>
      <c r="O47" s="68" t="n">
        <v>794.772136722363</v>
      </c>
      <c r="P47" s="68" t="n">
        <v>822.199298398667</v>
      </c>
      <c r="Q47" s="68" t="n">
        <v>840.961331875205</v>
      </c>
      <c r="R47" s="68" t="n">
        <v>831.455321364884</v>
      </c>
      <c r="S47" s="68" t="n">
        <v>2852.03231255271</v>
      </c>
      <c r="T47" s="68" t="n">
        <v>241.992444931989</v>
      </c>
      <c r="U47" s="68" t="n">
        <v>3309.31064689428</v>
      </c>
      <c r="V47" s="68" t="n">
        <v>1370.60309972434</v>
      </c>
      <c r="W47" s="68" t="n">
        <v>3960.23147119857</v>
      </c>
      <c r="X47" s="68" t="n">
        <v>1500.50728854394</v>
      </c>
      <c r="Y47" s="68" t="n">
        <v>1180.57566626228</v>
      </c>
      <c r="Z47" s="68" t="n">
        <v>1780.8990112106</v>
      </c>
      <c r="AA47" s="68" t="n">
        <v>2006.95229151371</v>
      </c>
      <c r="AB47" s="68" t="n">
        <v>2458.71796619442</v>
      </c>
      <c r="AC47" s="69" t="n">
        <v>4924.468342929</v>
      </c>
      <c r="AD47" s="69" t="n">
        <v>1141.17193721396</v>
      </c>
      <c r="AE47" s="69" t="n">
        <v>2080.8444637298</v>
      </c>
      <c r="AF47" s="69" t="n">
        <v>1327.04222673805</v>
      </c>
      <c r="AG47" s="69" t="n">
        <v>1223.72880255727</v>
      </c>
      <c r="AH47" s="69" t="n">
        <v>1969.64723459748</v>
      </c>
      <c r="AI47" s="69" t="n">
        <v>3040.80960590743</v>
      </c>
      <c r="AJ47" s="69" t="n">
        <v>1217.97245163196</v>
      </c>
      <c r="AK47" s="69" t="n">
        <v>717.322446945383</v>
      </c>
      <c r="AL47" s="69" t="n">
        <v>1071.46752863171</v>
      </c>
      <c r="AM47" s="69" t="n">
        <v>426.596124222811</v>
      </c>
      <c r="AN47" s="69" t="n">
        <v>2985.47250360294</v>
      </c>
      <c r="AO47" s="69" t="n">
        <v>271.436532386179</v>
      </c>
      <c r="AP47" s="69" t="n">
        <v>3737.55419047909</v>
      </c>
      <c r="AQ47" s="69" t="n">
        <v>24939.2999987331</v>
      </c>
      <c r="AR47" s="69" t="n">
        <v>20386.2115687494</v>
      </c>
      <c r="AS47" s="69" t="n">
        <v>773.852094713309</v>
      </c>
      <c r="AT47" s="69" t="n">
        <v>231.155186703223</v>
      </c>
      <c r="AU47" s="69" t="n">
        <v>2881.9324417194</v>
      </c>
      <c r="AV47" s="69" t="n">
        <v>191.536293851373</v>
      </c>
      <c r="AW47" s="69" t="n">
        <v>2566.54120944789</v>
      </c>
      <c r="AX47" s="69" t="n">
        <v>317.988439512411</v>
      </c>
      <c r="AY47" s="69" t="n">
        <v>318.135313502179</v>
      </c>
      <c r="AZ47" s="69" t="n">
        <v>473.506383543766</v>
      </c>
      <c r="BA47" s="69" t="n">
        <v>383.087366901563</v>
      </c>
      <c r="BB47" s="69" t="n">
        <v>1558.09542841346</v>
      </c>
      <c r="BC47" s="69" t="n">
        <v>196.850920901773</v>
      </c>
      <c r="BD47" s="69" t="n">
        <v>755.325559441706</v>
      </c>
      <c r="BE47" s="69" t="n">
        <v>716.057708796449</v>
      </c>
      <c r="BF47" s="69" t="n">
        <v>267.907634790249</v>
      </c>
      <c r="BG47" s="69" t="n">
        <v>330.779496349375</v>
      </c>
      <c r="BH47" s="69" t="n">
        <v>615.115137958268</v>
      </c>
      <c r="BI47" s="69" t="n">
        <v>95.6254664812945</v>
      </c>
      <c r="BJ47" s="69" t="n">
        <v>2860.47527743789</v>
      </c>
      <c r="BK47" s="69" t="n">
        <v>1639.19933828519</v>
      </c>
      <c r="BL47" s="69" t="n">
        <v>880.582466026811</v>
      </c>
      <c r="BM47" s="69" t="n">
        <v>1107.98949599289</v>
      </c>
      <c r="BN47" s="69" t="n">
        <v>518.831838472252</v>
      </c>
      <c r="BO47" s="69" t="n">
        <v>214.628382736344</v>
      </c>
      <c r="BP47" s="69" t="n">
        <v>1732.77752479421</v>
      </c>
      <c r="BQ47" s="69" t="n">
        <v>0</v>
      </c>
      <c r="BR47" s="70" t="n">
        <v>157046.071111504</v>
      </c>
      <c r="BS47" s="71" t="n">
        <v>5546.48295490084</v>
      </c>
      <c r="BT47" s="72" t="n">
        <v>38.2897672562763</v>
      </c>
      <c r="BU47" s="72" t="n">
        <v>0</v>
      </c>
      <c r="BV47" s="72" t="n">
        <v>60148.8861369364</v>
      </c>
      <c r="BW47" s="72" t="n">
        <v>2604.87514283722</v>
      </c>
      <c r="BX47" s="73" t="n">
        <v>-2.42171118558314</v>
      </c>
      <c r="BY47" s="70" t="n">
        <v>68336.1122907454</v>
      </c>
      <c r="BZ47" s="74" t="n">
        <v>225382.183402249</v>
      </c>
    </row>
    <row r="48" ht="15" customHeight="1">
      <c r="A48" s="39" t="s">
        <v>87</v>
      </c>
      <c r="B48" s="10" t="s">
        <v>5</v>
      </c>
      <c r="C48" s="67" t="n">
        <v>303.230712168114</v>
      </c>
      <c r="D48" s="68" t="n">
        <v>127.7576593595</v>
      </c>
      <c r="E48" s="68" t="n">
        <v>25.9113770419056</v>
      </c>
      <c r="F48" s="68" t="n">
        <v>44.3651176142772</v>
      </c>
      <c r="G48" s="68" t="n">
        <v>519.383453808221</v>
      </c>
      <c r="H48" s="68" t="n">
        <v>107.190666345752</v>
      </c>
      <c r="I48" s="68" t="n">
        <v>44.3651176142772</v>
      </c>
      <c r="J48" s="68" t="n">
        <v>698.256252698871</v>
      </c>
      <c r="K48" s="68" t="n">
        <v>171.523694132125</v>
      </c>
      <c r="L48" s="68" t="n">
        <v>1042.06682325904</v>
      </c>
      <c r="M48" s="68" t="n">
        <v>188.083948178146</v>
      </c>
      <c r="N48" s="68" t="n">
        <v>9.09282892488284</v>
      </c>
      <c r="O48" s="68" t="n">
        <v>67.8980267623015</v>
      </c>
      <c r="P48" s="68" t="n">
        <v>61.2094719059801</v>
      </c>
      <c r="Q48" s="68" t="n">
        <v>66.2515626615467</v>
      </c>
      <c r="R48" s="68" t="n">
        <v>41.2642371438718</v>
      </c>
      <c r="S48" s="68" t="n">
        <v>240.293204064676</v>
      </c>
      <c r="T48" s="68" t="n">
        <v>20.2718185576637</v>
      </c>
      <c r="U48" s="68" t="n">
        <v>281.940021019042</v>
      </c>
      <c r="V48" s="68" t="n">
        <v>113.330168998478</v>
      </c>
      <c r="W48" s="68" t="n">
        <v>329.648559146241</v>
      </c>
      <c r="X48" s="68" t="n">
        <v>117.742822295044</v>
      </c>
      <c r="Y48" s="68" t="n">
        <v>91.9479857256829</v>
      </c>
      <c r="Z48" s="68" t="n">
        <v>132.993841230829</v>
      </c>
      <c r="AA48" s="68" t="n">
        <v>159.001522333714</v>
      </c>
      <c r="AB48" s="68" t="n">
        <v>193.254674937109</v>
      </c>
      <c r="AC48" s="69" t="n">
        <v>415.734353202552</v>
      </c>
      <c r="AD48" s="69" t="n">
        <v>97.2077329520319</v>
      </c>
      <c r="AE48" s="69" t="n">
        <v>157.104443369317</v>
      </c>
      <c r="AF48" s="69" t="n">
        <v>103.822362261096</v>
      </c>
      <c r="AG48" s="69" t="n">
        <v>96.7521175393145</v>
      </c>
      <c r="AH48" s="69" t="n">
        <v>139.547497810607</v>
      </c>
      <c r="AI48" s="69" t="n">
        <v>228.825400966457</v>
      </c>
      <c r="AJ48" s="69" t="n">
        <v>90.3283825217301</v>
      </c>
      <c r="AK48" s="69" t="n">
        <v>59.0210417602213</v>
      </c>
      <c r="AL48" s="69" t="n">
        <v>88.6441480908585</v>
      </c>
      <c r="AM48" s="69" t="n">
        <v>31.6642131148242</v>
      </c>
      <c r="AN48" s="69" t="n">
        <v>235.229854833335</v>
      </c>
      <c r="AO48" s="69" t="n">
        <v>22.0224967634351</v>
      </c>
      <c r="AP48" s="69" t="n">
        <v>305.816618865732</v>
      </c>
      <c r="AQ48" s="69" t="n">
        <v>2043.27398689229</v>
      </c>
      <c r="AR48" s="69" t="n">
        <v>1735.48433798053</v>
      </c>
      <c r="AS48" s="69" t="n">
        <v>63.6186239713872</v>
      </c>
      <c r="AT48" s="69" t="n">
        <v>14.5145001016655</v>
      </c>
      <c r="AU48" s="69" t="n">
        <v>238.012852035992</v>
      </c>
      <c r="AV48" s="69" t="n">
        <v>14.6498593077999</v>
      </c>
      <c r="AW48" s="69" t="n">
        <v>217.799962079195</v>
      </c>
      <c r="AX48" s="69" t="n">
        <v>21.1562211442096</v>
      </c>
      <c r="AY48" s="69" t="n">
        <v>9.65374582265238</v>
      </c>
      <c r="AZ48" s="69" t="n">
        <v>18.17484639019</v>
      </c>
      <c r="BA48" s="69" t="n">
        <v>15.0786464816281</v>
      </c>
      <c r="BB48" s="69" t="n">
        <v>44.829365263928</v>
      </c>
      <c r="BC48" s="69" t="n">
        <v>11.8077011800751</v>
      </c>
      <c r="BD48" s="69" t="n">
        <v>39.8846340352255</v>
      </c>
      <c r="BE48" s="69" t="n">
        <v>21.8799519374461</v>
      </c>
      <c r="BF48" s="69" t="n">
        <v>10.4865026581632</v>
      </c>
      <c r="BG48" s="69" t="n">
        <v>21.531483959435</v>
      </c>
      <c r="BH48" s="69" t="n">
        <v>35.1915397343741</v>
      </c>
      <c r="BI48" s="69" t="n">
        <v>5.78638751454639</v>
      </c>
      <c r="BJ48" s="69" t="n">
        <v>110.402878250154</v>
      </c>
      <c r="BK48" s="69" t="n">
        <v>32.7523306916465</v>
      </c>
      <c r="BL48" s="69" t="n">
        <v>10.3452419034497</v>
      </c>
      <c r="BM48" s="69" t="n">
        <v>41.8407432930378</v>
      </c>
      <c r="BN48" s="69" t="n">
        <v>46.5430992563133</v>
      </c>
      <c r="BO48" s="69" t="n">
        <v>12.0266090642198</v>
      </c>
      <c r="BP48" s="69" t="n">
        <v>37.3170524836918</v>
      </c>
      <c r="BQ48" s="69" t="n">
        <v>0</v>
      </c>
      <c r="BR48" s="70" t="n">
        <v>12144.0393354121</v>
      </c>
      <c r="BS48" s="71" t="n">
        <v>423.825214772849</v>
      </c>
      <c r="BT48" s="72" t="n">
        <v>3.28376600034854</v>
      </c>
      <c r="BU48" s="72" t="n">
        <v>0</v>
      </c>
      <c r="BV48" s="72" t="n">
        <v>801.453782266703</v>
      </c>
      <c r="BW48" s="72" t="n">
        <v>223.931655636671</v>
      </c>
      <c r="BX48" s="73" t="n">
        <v>0</v>
      </c>
      <c r="BY48" s="70" t="n">
        <v>1452.49441867657</v>
      </c>
      <c r="BZ48" s="74" t="n">
        <v>13596.5337540886</v>
      </c>
    </row>
    <row r="49" ht="15" customHeight="1">
      <c r="A49" s="39" t="s">
        <v>88</v>
      </c>
      <c r="B49" s="10" t="s">
        <v>6</v>
      </c>
      <c r="C49" s="67" t="n">
        <v>0.995098333261918</v>
      </c>
      <c r="D49" s="68" t="n">
        <v>0.170987853854165</v>
      </c>
      <c r="E49" s="68" t="n">
        <v>2.05755892203724</v>
      </c>
      <c r="F49" s="68" t="n">
        <v>2.07443840431398</v>
      </c>
      <c r="G49" s="68" t="n">
        <v>1029.55757434355</v>
      </c>
      <c r="H49" s="68" t="n">
        <v>5.4978152051076</v>
      </c>
      <c r="I49" s="68" t="n">
        <v>16.2959393120308</v>
      </c>
      <c r="J49" s="68" t="n">
        <v>148.867648931793</v>
      </c>
      <c r="K49" s="68" t="n">
        <v>3.60682419178989</v>
      </c>
      <c r="L49" s="68" t="n">
        <v>126.32867123398</v>
      </c>
      <c r="M49" s="68" t="n">
        <v>25.9045642587935</v>
      </c>
      <c r="N49" s="68" t="n">
        <v>13.5850091547832</v>
      </c>
      <c r="O49" s="68" t="n">
        <v>17.4610489962922</v>
      </c>
      <c r="P49" s="68" t="n">
        <v>18.926470356061</v>
      </c>
      <c r="Q49" s="68" t="n">
        <v>24.5703040624995</v>
      </c>
      <c r="R49" s="68" t="n">
        <v>22.4294294606502</v>
      </c>
      <c r="S49" s="68" t="n">
        <v>53.1636499728743</v>
      </c>
      <c r="T49" s="68" t="n">
        <v>10.2646143834625</v>
      </c>
      <c r="U49" s="68" t="n">
        <v>23.3118351090959</v>
      </c>
      <c r="V49" s="68" t="n">
        <v>2.31756095078668</v>
      </c>
      <c r="W49" s="68" t="n">
        <v>126.316575105165</v>
      </c>
      <c r="X49" s="68" t="n">
        <v>142.415857007219</v>
      </c>
      <c r="Y49" s="68" t="n">
        <v>6.38674708707442</v>
      </c>
      <c r="Z49" s="68" t="n">
        <v>70.854092660652</v>
      </c>
      <c r="AA49" s="68" t="n">
        <v>23.7413406829415</v>
      </c>
      <c r="AB49" s="68" t="n">
        <v>70.1776650526351</v>
      </c>
      <c r="AC49" s="69" t="n">
        <v>45.1922774025705</v>
      </c>
      <c r="AD49" s="69" t="n">
        <v>6.9102408935688</v>
      </c>
      <c r="AE49" s="69" t="n">
        <v>28.252032243824</v>
      </c>
      <c r="AF49" s="69" t="n">
        <v>135.15660772558</v>
      </c>
      <c r="AG49" s="69" t="n">
        <v>88.3217866205469</v>
      </c>
      <c r="AH49" s="69" t="n">
        <v>111.584200699139</v>
      </c>
      <c r="AI49" s="69" t="n">
        <v>113.486057595773</v>
      </c>
      <c r="AJ49" s="69" t="n">
        <v>33.5441149702675</v>
      </c>
      <c r="AK49" s="69" t="n">
        <v>29.9741242969947</v>
      </c>
      <c r="AL49" s="69" t="n">
        <v>20.1096599842527</v>
      </c>
      <c r="AM49" s="69" t="n">
        <v>36.0682075375849</v>
      </c>
      <c r="AN49" s="69" t="n">
        <v>312.671746483149</v>
      </c>
      <c r="AO49" s="69" t="n">
        <v>24.1296358853218</v>
      </c>
      <c r="AP49" s="69" t="n">
        <v>735.507859533711</v>
      </c>
      <c r="AQ49" s="69" t="n">
        <v>1836.18931585563</v>
      </c>
      <c r="AR49" s="69" t="n">
        <v>112.912580329603</v>
      </c>
      <c r="AS49" s="69" t="n">
        <v>44.7859018691455</v>
      </c>
      <c r="AT49" s="69" t="n">
        <v>6.29083762370419</v>
      </c>
      <c r="AU49" s="69" t="n">
        <v>357.131689569053</v>
      </c>
      <c r="AV49" s="69" t="n">
        <v>39.6538859488767</v>
      </c>
      <c r="AW49" s="69" t="n">
        <v>33.6142443647963</v>
      </c>
      <c r="AX49" s="69" t="n">
        <v>11.2512492351672</v>
      </c>
      <c r="AY49" s="69" t="n">
        <v>83.9441468830085</v>
      </c>
      <c r="AZ49" s="69" t="n">
        <v>111.446957116997</v>
      </c>
      <c r="BA49" s="69" t="n">
        <v>348.167142252657</v>
      </c>
      <c r="BB49" s="69" t="n">
        <v>1490.97411057332</v>
      </c>
      <c r="BC49" s="69" t="n">
        <v>34.2856657901056</v>
      </c>
      <c r="BD49" s="69" t="n">
        <v>489.726926767387</v>
      </c>
      <c r="BE49" s="69" t="n">
        <v>176.523665778781</v>
      </c>
      <c r="BF49" s="69" t="n">
        <v>285.054623632753</v>
      </c>
      <c r="BG49" s="69" t="n">
        <v>47.2397153074654</v>
      </c>
      <c r="BH49" s="69" t="n">
        <v>168.270459828446</v>
      </c>
      <c r="BI49" s="69" t="n">
        <v>13.2491835487598</v>
      </c>
      <c r="BJ49" s="69" t="n">
        <v>647.917964918202</v>
      </c>
      <c r="BK49" s="69" t="n">
        <v>182.492666339526</v>
      </c>
      <c r="BL49" s="69" t="n">
        <v>1065.78457080337</v>
      </c>
      <c r="BM49" s="69" t="n">
        <v>250.643763280922</v>
      </c>
      <c r="BN49" s="69" t="n">
        <v>3.02777698658521</v>
      </c>
      <c r="BO49" s="69" t="n">
        <v>52.5714349537281</v>
      </c>
      <c r="BP49" s="69" t="n">
        <v>4454.12301752821</v>
      </c>
      <c r="BQ49" s="69" t="n">
        <v>0</v>
      </c>
      <c r="BR49" s="70" t="n">
        <v>16055.4613699912</v>
      </c>
      <c r="BS49" s="71" t="n">
        <v>4064.48889802813</v>
      </c>
      <c r="BT49" s="72" t="n">
        <v>0.0621431496341704</v>
      </c>
      <c r="BU49" s="72" t="n">
        <v>0</v>
      </c>
      <c r="BV49" s="72" t="n">
        <v>5161.15614242802</v>
      </c>
      <c r="BW49" s="72" t="n">
        <v>1.07135228755891</v>
      </c>
      <c r="BX49" s="73" t="n">
        <v>0</v>
      </c>
      <c r="BY49" s="70" t="n">
        <v>9226.77853589334</v>
      </c>
      <c r="BZ49" s="74" t="n">
        <v>25282.2399058845</v>
      </c>
    </row>
    <row r="50" ht="15" customHeight="1">
      <c r="A50" s="39" t="s">
        <v>89</v>
      </c>
      <c r="B50" s="10" t="s">
        <v>90</v>
      </c>
      <c r="C50" s="67" t="n">
        <v>559.021858224366</v>
      </c>
      <c r="D50" s="68" t="n">
        <v>44.6351676045559</v>
      </c>
      <c r="E50" s="68" t="n">
        <v>117.068761693982</v>
      </c>
      <c r="F50" s="68" t="n">
        <v>21.6031057151366</v>
      </c>
      <c r="G50" s="68" t="n">
        <v>2209.19119587156</v>
      </c>
      <c r="H50" s="68" t="n">
        <v>1376.44495134802</v>
      </c>
      <c r="I50" s="68" t="n">
        <v>336.764667198501</v>
      </c>
      <c r="J50" s="68" t="n">
        <v>1876.43442748455</v>
      </c>
      <c r="K50" s="68" t="n">
        <v>1063.29385810282</v>
      </c>
      <c r="L50" s="68" t="n">
        <v>2383.95647656742</v>
      </c>
      <c r="M50" s="68" t="n">
        <v>1375.96836495006</v>
      </c>
      <c r="N50" s="68" t="n">
        <v>21.329111859693</v>
      </c>
      <c r="O50" s="68" t="n">
        <v>118.805597588541</v>
      </c>
      <c r="P50" s="68" t="n">
        <v>80.6719268680878</v>
      </c>
      <c r="Q50" s="68" t="n">
        <v>119.072121757328</v>
      </c>
      <c r="R50" s="68" t="n">
        <v>140.222978114982</v>
      </c>
      <c r="S50" s="68" t="n">
        <v>764.502263805742</v>
      </c>
      <c r="T50" s="68" t="n">
        <v>124.557716869564</v>
      </c>
      <c r="U50" s="68" t="n">
        <v>513.535659467296</v>
      </c>
      <c r="V50" s="68" t="n">
        <v>534.295456073206</v>
      </c>
      <c r="W50" s="68" t="n">
        <v>635.952144624599</v>
      </c>
      <c r="X50" s="68" t="n">
        <v>506.778338618774</v>
      </c>
      <c r="Y50" s="68" t="n">
        <v>269.564469476146</v>
      </c>
      <c r="Z50" s="68" t="n">
        <v>441.53202579163</v>
      </c>
      <c r="AA50" s="68" t="n">
        <v>176.880416178309</v>
      </c>
      <c r="AB50" s="68" t="n">
        <v>248.816445821478</v>
      </c>
      <c r="AC50" s="69" t="n">
        <v>1662.68370851828</v>
      </c>
      <c r="AD50" s="69" t="n">
        <v>99.046285615724</v>
      </c>
      <c r="AE50" s="69" t="n">
        <v>630.666620485082</v>
      </c>
      <c r="AF50" s="69" t="n">
        <v>504.360409389895</v>
      </c>
      <c r="AG50" s="69" t="n">
        <v>612.40486946822</v>
      </c>
      <c r="AH50" s="69" t="n">
        <v>243.396956640046</v>
      </c>
      <c r="AI50" s="69" t="n">
        <v>2343.25026105313</v>
      </c>
      <c r="AJ50" s="69" t="n">
        <v>375.684899579805</v>
      </c>
      <c r="AK50" s="69" t="n">
        <v>405.360814601189</v>
      </c>
      <c r="AL50" s="69" t="n">
        <v>242.276231767829</v>
      </c>
      <c r="AM50" s="69" t="n">
        <v>152.298335382413</v>
      </c>
      <c r="AN50" s="69" t="n">
        <v>471.600295891099</v>
      </c>
      <c r="AO50" s="69" t="n">
        <v>18.1549710656369</v>
      </c>
      <c r="AP50" s="69" t="n">
        <v>462.083194396508</v>
      </c>
      <c r="AQ50" s="69" t="n">
        <v>10288.6483018354</v>
      </c>
      <c r="AR50" s="69" t="n">
        <v>4858.09256882089</v>
      </c>
      <c r="AS50" s="69" t="n">
        <v>1570.78512002567</v>
      </c>
      <c r="AT50" s="69" t="n">
        <v>2190.9134550726</v>
      </c>
      <c r="AU50" s="69" t="n">
        <v>3030.27573579383</v>
      </c>
      <c r="AV50" s="69" t="n">
        <v>42.1643355242006</v>
      </c>
      <c r="AW50" s="69" t="n">
        <v>179.696239793939</v>
      </c>
      <c r="AX50" s="69" t="n">
        <v>53.5162486622248</v>
      </c>
      <c r="AY50" s="69" t="n">
        <v>52.7800123210235</v>
      </c>
      <c r="AZ50" s="69" t="n">
        <v>404.804955079777</v>
      </c>
      <c r="BA50" s="69" t="n">
        <v>96.2186565761532</v>
      </c>
      <c r="BB50" s="69" t="n">
        <v>3172.27642223845</v>
      </c>
      <c r="BC50" s="69" t="n">
        <v>136.215483534907</v>
      </c>
      <c r="BD50" s="69" t="n">
        <v>387.824144402547</v>
      </c>
      <c r="BE50" s="69" t="n">
        <v>153.361724792638</v>
      </c>
      <c r="BF50" s="69" t="n">
        <v>162.02510862425</v>
      </c>
      <c r="BG50" s="69" t="n">
        <v>139.406788029336</v>
      </c>
      <c r="BH50" s="69" t="n">
        <v>436.245529272384</v>
      </c>
      <c r="BI50" s="69" t="n">
        <v>45.1005798701522</v>
      </c>
      <c r="BJ50" s="69" t="n">
        <v>2204.11312606617</v>
      </c>
      <c r="BK50" s="69" t="n">
        <v>200.578414810308</v>
      </c>
      <c r="BL50" s="69" t="n">
        <v>284.425401199312</v>
      </c>
      <c r="BM50" s="69" t="n">
        <v>299.671868806541</v>
      </c>
      <c r="BN50" s="69" t="n">
        <v>178.500601008624</v>
      </c>
      <c r="BO50" s="69" t="n">
        <v>49.0440044867739</v>
      </c>
      <c r="BP50" s="69" t="n">
        <v>926.558547889303</v>
      </c>
      <c r="BQ50" s="69" t="n">
        <v>0</v>
      </c>
      <c r="BR50" s="70" t="n">
        <v>55827.4107360686</v>
      </c>
      <c r="BS50" s="71" t="n">
        <v>5754.49965021391</v>
      </c>
      <c r="BT50" s="72" t="n">
        <v>0.182565937775488</v>
      </c>
      <c r="BU50" s="72" t="n">
        <v>0</v>
      </c>
      <c r="BV50" s="72" t="n">
        <v>16363.7540208588</v>
      </c>
      <c r="BW50" s="72" t="n">
        <v>20.2527570394655</v>
      </c>
      <c r="BX50" s="73" t="n">
        <v>0</v>
      </c>
      <c r="BY50" s="70" t="n">
        <v>22138.68899405</v>
      </c>
      <c r="BZ50" s="74" t="n">
        <v>77966.0997301186</v>
      </c>
    </row>
    <row r="51" ht="15" customHeight="1">
      <c r="A51" s="39" t="s">
        <v>91</v>
      </c>
      <c r="B51" s="49" t="s">
        <v>92</v>
      </c>
      <c r="C51" s="67" t="n">
        <v>2.95696105390852</v>
      </c>
      <c r="D51" s="68" t="n">
        <v>1.53109659526509</v>
      </c>
      <c r="E51" s="68" t="n">
        <v>1.40566439505287</v>
      </c>
      <c r="F51" s="68" t="n">
        <v>4.6885715127098</v>
      </c>
      <c r="G51" s="68" t="n">
        <v>95.8506130530488</v>
      </c>
      <c r="H51" s="68" t="n">
        <v>21.2867243389262</v>
      </c>
      <c r="I51" s="68" t="n">
        <v>8.00111433699875</v>
      </c>
      <c r="J51" s="68" t="n">
        <v>109.604221848736</v>
      </c>
      <c r="K51" s="68" t="n">
        <v>11.3490959172955</v>
      </c>
      <c r="L51" s="68" t="n">
        <v>106.292125807475</v>
      </c>
      <c r="M51" s="68" t="n">
        <v>22.1631085586379</v>
      </c>
      <c r="N51" s="68" t="n">
        <v>10.6079979456081</v>
      </c>
      <c r="O51" s="68" t="n">
        <v>11.1381769348521</v>
      </c>
      <c r="P51" s="68" t="n">
        <v>10.6890296822266</v>
      </c>
      <c r="Q51" s="68" t="n">
        <v>12.2460350767421</v>
      </c>
      <c r="R51" s="68" t="n">
        <v>3.51303784973747</v>
      </c>
      <c r="S51" s="68" t="n">
        <v>31.7061731950052</v>
      </c>
      <c r="T51" s="68" t="n">
        <v>4.13710910856853</v>
      </c>
      <c r="U51" s="68" t="n">
        <v>12.8819206952508</v>
      </c>
      <c r="V51" s="68" t="n">
        <v>6.15049828431009</v>
      </c>
      <c r="W51" s="68" t="n">
        <v>47.0090381048476</v>
      </c>
      <c r="X51" s="68" t="n">
        <v>53.2293402385229</v>
      </c>
      <c r="Y51" s="68" t="n">
        <v>15.5535868438323</v>
      </c>
      <c r="Z51" s="68" t="n">
        <v>76.1906521518998</v>
      </c>
      <c r="AA51" s="68" t="n">
        <v>37.3055870484538</v>
      </c>
      <c r="AB51" s="68" t="n">
        <v>31.7602486460921</v>
      </c>
      <c r="AC51" s="69" t="n">
        <v>64.6154943682104</v>
      </c>
      <c r="AD51" s="69" t="n">
        <v>17.7616859986431</v>
      </c>
      <c r="AE51" s="69" t="n">
        <v>61.9320793137515</v>
      </c>
      <c r="AF51" s="69" t="n">
        <v>59.4339233821026</v>
      </c>
      <c r="AG51" s="69" t="n">
        <v>47.5059808174532</v>
      </c>
      <c r="AH51" s="69" t="n">
        <v>116.512244768235</v>
      </c>
      <c r="AI51" s="69" t="n">
        <v>41.6263701002316</v>
      </c>
      <c r="AJ51" s="69" t="n">
        <v>29.0228941845407</v>
      </c>
      <c r="AK51" s="69" t="n">
        <v>32.0224431684368</v>
      </c>
      <c r="AL51" s="69" t="n">
        <v>46.1845838093306</v>
      </c>
      <c r="AM51" s="69" t="n">
        <v>27.5424142258945</v>
      </c>
      <c r="AN51" s="69" t="n">
        <v>91.9783865609192</v>
      </c>
      <c r="AO51" s="69" t="n">
        <v>6.91542982909495</v>
      </c>
      <c r="AP51" s="69" t="n">
        <v>468.921837482331</v>
      </c>
      <c r="AQ51" s="69" t="n">
        <v>1206.18671331724</v>
      </c>
      <c r="AR51" s="69" t="n">
        <v>74.899841097449</v>
      </c>
      <c r="AS51" s="69" t="n">
        <v>2.0426796103758</v>
      </c>
      <c r="AT51" s="69" t="n">
        <v>28.4179858872604</v>
      </c>
      <c r="AU51" s="69" t="n">
        <v>74.7611780584097</v>
      </c>
      <c r="AV51" s="69" t="n">
        <v>0.838258722284604</v>
      </c>
      <c r="AW51" s="69" t="n">
        <v>15.3936213200004</v>
      </c>
      <c r="AX51" s="69" t="n">
        <v>31.8969101258362</v>
      </c>
      <c r="AY51" s="69" t="n">
        <v>55.6169562363192</v>
      </c>
      <c r="AZ51" s="69" t="n">
        <v>41.4967112036228</v>
      </c>
      <c r="BA51" s="69" t="n">
        <v>176.035498037715</v>
      </c>
      <c r="BB51" s="69" t="n">
        <v>421.797363978484</v>
      </c>
      <c r="BC51" s="69" t="n">
        <v>23.6088072094923</v>
      </c>
      <c r="BD51" s="69" t="n">
        <v>115.093338276609</v>
      </c>
      <c r="BE51" s="69" t="n">
        <v>110.465136657097</v>
      </c>
      <c r="BF51" s="69" t="n">
        <v>50.2365683295608</v>
      </c>
      <c r="BG51" s="69" t="n">
        <v>52.6240015946917</v>
      </c>
      <c r="BH51" s="69" t="n">
        <v>56.5464357512258</v>
      </c>
      <c r="BI51" s="69" t="n">
        <v>16.6424347428611</v>
      </c>
      <c r="BJ51" s="69" t="n">
        <v>1624.92093991096</v>
      </c>
      <c r="BK51" s="69" t="n">
        <v>190.854060052852</v>
      </c>
      <c r="BL51" s="69" t="n">
        <v>127.188108978355</v>
      </c>
      <c r="BM51" s="69" t="n">
        <v>259.24838744766</v>
      </c>
      <c r="BN51" s="69" t="n">
        <v>2.48103716661308</v>
      </c>
      <c r="BO51" s="69" t="n">
        <v>53.3023350862377</v>
      </c>
      <c r="BP51" s="69" t="n">
        <v>2405.2996520032</v>
      </c>
      <c r="BQ51" s="69" t="n">
        <v>0</v>
      </c>
      <c r="BR51" s="70" t="n">
        <v>9079.1184580356</v>
      </c>
      <c r="BS51" s="71" t="n">
        <v>4327.69264412291</v>
      </c>
      <c r="BT51" s="72" t="n">
        <v>0.330690331981835</v>
      </c>
      <c r="BU51" s="72" t="n">
        <v>0</v>
      </c>
      <c r="BV51" s="72" t="n">
        <v>2831.22305696921</v>
      </c>
      <c r="BW51" s="72" t="n">
        <v>5.70112467308137</v>
      </c>
      <c r="BX51" s="73" t="n">
        <v>0</v>
      </c>
      <c r="BY51" s="70" t="n">
        <v>7164.94751609717</v>
      </c>
      <c r="BZ51" s="74" t="n">
        <v>16244.0659741328</v>
      </c>
    </row>
    <row r="52" ht="15" customHeight="1">
      <c r="A52" s="39" t="s">
        <v>93</v>
      </c>
      <c r="B52" s="10" t="s">
        <v>94</v>
      </c>
      <c r="C52" s="67" t="n">
        <v>3.09890263668059</v>
      </c>
      <c r="D52" s="68" t="n">
        <v>1.09651130552783</v>
      </c>
      <c r="E52" s="68" t="n">
        <v>1.77225208014874</v>
      </c>
      <c r="F52" s="68" t="n">
        <v>1.69993120834065</v>
      </c>
      <c r="G52" s="68" t="n">
        <v>155.78232403843</v>
      </c>
      <c r="H52" s="68" t="n">
        <v>4.8907519590821</v>
      </c>
      <c r="I52" s="68" t="n">
        <v>6.57957208940421</v>
      </c>
      <c r="J52" s="68" t="n">
        <v>6.46280936837541</v>
      </c>
      <c r="K52" s="68" t="n">
        <v>1.95575368838622</v>
      </c>
      <c r="L52" s="68" t="n">
        <v>83.1257439704192</v>
      </c>
      <c r="M52" s="68" t="n">
        <v>3.11508291478748</v>
      </c>
      <c r="N52" s="68" t="n">
        <v>0.237723011905184</v>
      </c>
      <c r="O52" s="68" t="n">
        <v>7.58234678052391</v>
      </c>
      <c r="P52" s="68" t="n">
        <v>3.35061694116479</v>
      </c>
      <c r="Q52" s="68" t="n">
        <v>0.818846982876999</v>
      </c>
      <c r="R52" s="68" t="n">
        <v>0.810119362087248</v>
      </c>
      <c r="S52" s="68" t="n">
        <v>5.9206620330821</v>
      </c>
      <c r="T52" s="68" t="n">
        <v>8.92179319241718</v>
      </c>
      <c r="U52" s="68" t="n">
        <v>2.63521946322338</v>
      </c>
      <c r="V52" s="68" t="n">
        <v>1.62462929973365</v>
      </c>
      <c r="W52" s="68" t="n">
        <v>51.1547824360891</v>
      </c>
      <c r="X52" s="68" t="n">
        <v>63.4475329175617</v>
      </c>
      <c r="Y52" s="68" t="n">
        <v>1.7981887711998</v>
      </c>
      <c r="Z52" s="68" t="n">
        <v>154.505321471824</v>
      </c>
      <c r="AA52" s="68" t="n">
        <v>9.8810869364363</v>
      </c>
      <c r="AB52" s="68" t="n">
        <v>2.80858943386153</v>
      </c>
      <c r="AC52" s="69" t="n">
        <v>17.8408524774247</v>
      </c>
      <c r="AD52" s="69" t="n">
        <v>30.0771457318473</v>
      </c>
      <c r="AE52" s="69" t="n">
        <v>20.2944869785573</v>
      </c>
      <c r="AF52" s="69" t="n">
        <v>2.94900533739652</v>
      </c>
      <c r="AG52" s="69" t="n">
        <v>1.79942481447434</v>
      </c>
      <c r="AH52" s="69" t="n">
        <v>53.3346075967272</v>
      </c>
      <c r="AI52" s="69" t="n">
        <v>208.656805029857</v>
      </c>
      <c r="AJ52" s="69" t="n">
        <v>7.65937518712273</v>
      </c>
      <c r="AK52" s="69" t="n">
        <v>1.77070819551585</v>
      </c>
      <c r="AL52" s="69" t="n">
        <v>2.25776597884852</v>
      </c>
      <c r="AM52" s="69" t="n">
        <v>53.6575400667543</v>
      </c>
      <c r="AN52" s="69" t="n">
        <v>182.820824301531</v>
      </c>
      <c r="AO52" s="69" t="n">
        <v>8.09002181872626</v>
      </c>
      <c r="AP52" s="69" t="n">
        <v>19.4499160846715</v>
      </c>
      <c r="AQ52" s="69" t="n">
        <v>560.276319235739</v>
      </c>
      <c r="AR52" s="69" t="n">
        <v>27.7439070331833</v>
      </c>
      <c r="AS52" s="69" t="n">
        <v>4.88243390840669</v>
      </c>
      <c r="AT52" s="69" t="n">
        <v>617.562604853039</v>
      </c>
      <c r="AU52" s="69" t="n">
        <v>33.8277251609567</v>
      </c>
      <c r="AV52" s="69" t="n">
        <v>147.097140438787</v>
      </c>
      <c r="AW52" s="69" t="n">
        <v>17.3719512549978</v>
      </c>
      <c r="AX52" s="69" t="n">
        <v>2.20550539784042</v>
      </c>
      <c r="AY52" s="69" t="n">
        <v>403.318542527879</v>
      </c>
      <c r="AZ52" s="69" t="n">
        <v>58.0590785179033</v>
      </c>
      <c r="BA52" s="69" t="n">
        <v>15.799018321661</v>
      </c>
      <c r="BB52" s="69" t="n">
        <v>1894.34474912475</v>
      </c>
      <c r="BC52" s="69" t="n">
        <v>41.8489320667308</v>
      </c>
      <c r="BD52" s="69" t="n">
        <v>792.008197836375</v>
      </c>
      <c r="BE52" s="69" t="n">
        <v>7.40111652316039</v>
      </c>
      <c r="BF52" s="69" t="n">
        <v>116.25124535035</v>
      </c>
      <c r="BG52" s="69" t="n">
        <v>9.78354857148497</v>
      </c>
      <c r="BH52" s="69" t="n">
        <v>748.727562673281</v>
      </c>
      <c r="BI52" s="69" t="n">
        <v>3.86848115670898</v>
      </c>
      <c r="BJ52" s="69" t="n">
        <v>5684.19424425732</v>
      </c>
      <c r="BK52" s="69" t="n">
        <v>1057.36493397532</v>
      </c>
      <c r="BL52" s="69" t="n">
        <v>131.022445117127</v>
      </c>
      <c r="BM52" s="69" t="n">
        <v>2954.12286538283</v>
      </c>
      <c r="BN52" s="69" t="n">
        <v>1978.62222114052</v>
      </c>
      <c r="BO52" s="69" t="n">
        <v>37.0405321826662</v>
      </c>
      <c r="BP52" s="69" t="n">
        <v>5095.74456913949</v>
      </c>
      <c r="BQ52" s="69" t="n">
        <v>0</v>
      </c>
      <c r="BR52" s="70" t="n">
        <v>23636.2254450415</v>
      </c>
      <c r="BS52" s="71" t="n">
        <v>3265.76423322599</v>
      </c>
      <c r="BT52" s="72" t="n">
        <v>0.332909730183056</v>
      </c>
      <c r="BU52" s="72" t="n">
        <v>0</v>
      </c>
      <c r="BV52" s="72" t="n">
        <v>124377.752294718</v>
      </c>
      <c r="BW52" s="72" t="n">
        <v>5.7393872547799</v>
      </c>
      <c r="BX52" s="73" t="n">
        <v>0</v>
      </c>
      <c r="BY52" s="70" t="n">
        <v>127649.588824929</v>
      </c>
      <c r="BZ52" s="74" t="n">
        <v>151285.81426997</v>
      </c>
    </row>
    <row r="53" ht="15" customHeight="1">
      <c r="A53" s="39" t="s">
        <v>95</v>
      </c>
      <c r="B53" s="10" t="s">
        <v>96</v>
      </c>
      <c r="C53" s="67" t="n">
        <v>2.14220083466882</v>
      </c>
      <c r="D53" s="68" t="n">
        <v>1.12274338633328</v>
      </c>
      <c r="E53" s="68" t="n">
        <v>0.153310330161474</v>
      </c>
      <c r="F53" s="68" t="n">
        <v>0.106104453949085</v>
      </c>
      <c r="G53" s="68" t="n">
        <v>0.655067016081596</v>
      </c>
      <c r="H53" s="68" t="n">
        <v>0.456844824419969</v>
      </c>
      <c r="I53" s="68" t="n">
        <v>0.196782129443865</v>
      </c>
      <c r="J53" s="68" t="n">
        <v>3.56762026032418</v>
      </c>
      <c r="K53" s="68" t="n">
        <v>0.314368260298224</v>
      </c>
      <c r="L53" s="68" t="n">
        <v>3.9098308097462</v>
      </c>
      <c r="M53" s="68" t="n">
        <v>3.42423538677516</v>
      </c>
      <c r="N53" s="68" t="n">
        <v>0.124462213746198</v>
      </c>
      <c r="O53" s="68" t="n">
        <v>0.820614235374587</v>
      </c>
      <c r="P53" s="68" t="n">
        <v>1.09155705791489</v>
      </c>
      <c r="Q53" s="68" t="n">
        <v>0.605506184106738</v>
      </c>
      <c r="R53" s="68" t="n">
        <v>0.453045314224098</v>
      </c>
      <c r="S53" s="68" t="n">
        <v>2.44866888848621</v>
      </c>
      <c r="T53" s="68" t="n">
        <v>13.4194889856397</v>
      </c>
      <c r="U53" s="68" t="n">
        <v>0.523249792149434</v>
      </c>
      <c r="V53" s="68" t="n">
        <v>0.351808248947896</v>
      </c>
      <c r="W53" s="68" t="n">
        <v>76.7818856849974</v>
      </c>
      <c r="X53" s="68" t="n">
        <v>1.0014978739586</v>
      </c>
      <c r="Y53" s="68" t="n">
        <v>0.590164007299952</v>
      </c>
      <c r="Z53" s="68" t="n">
        <v>0.945662875223907</v>
      </c>
      <c r="AA53" s="68" t="n">
        <v>1.63424833056348</v>
      </c>
      <c r="AB53" s="68" t="n">
        <v>1.18224181449737</v>
      </c>
      <c r="AC53" s="69" t="n">
        <v>1.19033560142305</v>
      </c>
      <c r="AD53" s="69" t="n">
        <v>0.899054467889644</v>
      </c>
      <c r="AE53" s="69" t="n">
        <v>1.16340702732818</v>
      </c>
      <c r="AF53" s="69" t="n">
        <v>3.38744253917858</v>
      </c>
      <c r="AG53" s="69" t="n">
        <v>1.22474040366506</v>
      </c>
      <c r="AH53" s="69" t="n">
        <v>2.07371460393604</v>
      </c>
      <c r="AI53" s="69" t="n">
        <v>2.3735394527302</v>
      </c>
      <c r="AJ53" s="69" t="n">
        <v>2.45839927283474</v>
      </c>
      <c r="AK53" s="69" t="n">
        <v>0.656025941100478</v>
      </c>
      <c r="AL53" s="69" t="n">
        <v>1.29802261195761</v>
      </c>
      <c r="AM53" s="69" t="n">
        <v>9.42059185675726</v>
      </c>
      <c r="AN53" s="69" t="n">
        <v>63.2369440049814</v>
      </c>
      <c r="AO53" s="69" t="n">
        <v>3.82653052551853</v>
      </c>
      <c r="AP53" s="69" t="n">
        <v>5.27724302666194</v>
      </c>
      <c r="AQ53" s="69" t="n">
        <v>226.409556190132</v>
      </c>
      <c r="AR53" s="69" t="n">
        <v>3.54565653955925</v>
      </c>
      <c r="AS53" s="69" t="n">
        <v>0.0859934101228918</v>
      </c>
      <c r="AT53" s="69" t="n">
        <v>0.563354752035771</v>
      </c>
      <c r="AU53" s="69" t="n">
        <v>2.21309121484969</v>
      </c>
      <c r="AV53" s="69" t="n">
        <v>32.2191690820453</v>
      </c>
      <c r="AW53" s="69" t="n">
        <v>4.86431004209952</v>
      </c>
      <c r="AX53" s="69" t="n">
        <v>30.1968279265111</v>
      </c>
      <c r="AY53" s="69" t="n">
        <v>5.20055226565161</v>
      </c>
      <c r="AZ53" s="69" t="n">
        <v>79.7722805627309</v>
      </c>
      <c r="BA53" s="69" t="n">
        <v>9.85873965111188</v>
      </c>
      <c r="BB53" s="69" t="n">
        <v>936.40500785</v>
      </c>
      <c r="BC53" s="69" t="n">
        <v>27.9307700327004</v>
      </c>
      <c r="BD53" s="69" t="n">
        <v>169.788311828462</v>
      </c>
      <c r="BE53" s="69" t="n">
        <v>73.6116112369386</v>
      </c>
      <c r="BF53" s="69" t="n">
        <v>1457.57206316167</v>
      </c>
      <c r="BG53" s="69" t="n">
        <v>12.6044329524625</v>
      </c>
      <c r="BH53" s="69" t="n">
        <v>15.5248464830453</v>
      </c>
      <c r="BI53" s="69" t="n">
        <v>0.216024441978511</v>
      </c>
      <c r="BJ53" s="69" t="n">
        <v>359.182481505668</v>
      </c>
      <c r="BK53" s="69" t="n">
        <v>1427.78612892893</v>
      </c>
      <c r="BL53" s="69" t="n">
        <v>916.362043803329</v>
      </c>
      <c r="BM53" s="69" t="n">
        <v>18.3036071224256</v>
      </c>
      <c r="BN53" s="69" t="n">
        <v>80.3978797070253</v>
      </c>
      <c r="BO53" s="69" t="n">
        <v>5.41301162452734</v>
      </c>
      <c r="BP53" s="69" t="n">
        <v>98.9154531364868</v>
      </c>
      <c r="BQ53" s="69" t="n">
        <v>0</v>
      </c>
      <c r="BR53" s="70" t="n">
        <v>6211.45240598779</v>
      </c>
      <c r="BS53" s="71" t="n">
        <v>687.397819839169</v>
      </c>
      <c r="BT53" s="72" t="n">
        <v>0.41946626003065</v>
      </c>
      <c r="BU53" s="72" t="n">
        <v>0</v>
      </c>
      <c r="BV53" s="72" t="n">
        <v>6884.10236737384</v>
      </c>
      <c r="BW53" s="72" t="n">
        <v>26.3157388274617</v>
      </c>
      <c r="BX53" s="73" t="n">
        <v>61.7559510273929</v>
      </c>
      <c r="BY53" s="70" t="n">
        <v>7659.99134332792</v>
      </c>
      <c r="BZ53" s="74" t="n">
        <v>13871.4437493157</v>
      </c>
    </row>
    <row r="54" ht="15" customHeight="1">
      <c r="A54" s="39" t="s">
        <v>97</v>
      </c>
      <c r="B54" s="10" t="s">
        <v>98</v>
      </c>
      <c r="C54" s="67" t="n">
        <v>0.727130417706691</v>
      </c>
      <c r="D54" s="68" t="n">
        <v>0.386830622155889</v>
      </c>
      <c r="E54" s="68" t="n">
        <v>0.0399788775424404</v>
      </c>
      <c r="F54" s="68" t="n">
        <v>0.0376145704652632</v>
      </c>
      <c r="G54" s="68" t="n">
        <v>0.219277829730944</v>
      </c>
      <c r="H54" s="68" t="n">
        <v>0.108740812327456</v>
      </c>
      <c r="I54" s="68" t="n">
        <v>0.0487331090267166</v>
      </c>
      <c r="J54" s="68" t="n">
        <v>1.06140043090528</v>
      </c>
      <c r="K54" s="68" t="n">
        <v>0.0722940619010406</v>
      </c>
      <c r="L54" s="68" t="n">
        <v>1.05436425956353</v>
      </c>
      <c r="M54" s="68" t="n">
        <v>0.204579816892903</v>
      </c>
      <c r="N54" s="68" t="n">
        <v>0.0384868733980689</v>
      </c>
      <c r="O54" s="68" t="n">
        <v>0.265480265112125</v>
      </c>
      <c r="P54" s="68" t="n">
        <v>0.356315760128753</v>
      </c>
      <c r="Q54" s="68" t="n">
        <v>0.179727278275848</v>
      </c>
      <c r="R54" s="68" t="n">
        <v>0.0989983328370183</v>
      </c>
      <c r="S54" s="68" t="n">
        <v>0.352073444598422</v>
      </c>
      <c r="T54" s="68" t="n">
        <v>0.0836490122479158</v>
      </c>
      <c r="U54" s="68" t="n">
        <v>0.168161329082692</v>
      </c>
      <c r="V54" s="68" t="n">
        <v>0.0983843759110559</v>
      </c>
      <c r="W54" s="68" t="n">
        <v>0.432002981998574</v>
      </c>
      <c r="X54" s="68" t="n">
        <v>0.276581301227916</v>
      </c>
      <c r="Y54" s="68" t="n">
        <v>0.18680220281549</v>
      </c>
      <c r="Z54" s="68" t="n">
        <v>0.249902218573702</v>
      </c>
      <c r="AA54" s="68" t="n">
        <v>0.496413488317973</v>
      </c>
      <c r="AB54" s="68" t="n">
        <v>0.374439717190488</v>
      </c>
      <c r="AC54" s="69" t="n">
        <v>0.364606525839934</v>
      </c>
      <c r="AD54" s="69" t="n">
        <v>0.295143535780983</v>
      </c>
      <c r="AE54" s="69" t="n">
        <v>0.341034992520969</v>
      </c>
      <c r="AF54" s="69" t="n">
        <v>0.401111158940076</v>
      </c>
      <c r="AG54" s="69" t="n">
        <v>0.361955655071184</v>
      </c>
      <c r="AH54" s="69" t="n">
        <v>0.637352586872632</v>
      </c>
      <c r="AI54" s="69" t="n">
        <v>0.670229859357922</v>
      </c>
      <c r="AJ54" s="69" t="n">
        <v>0.327987709491032</v>
      </c>
      <c r="AK54" s="69" t="n">
        <v>0.203090797220022</v>
      </c>
      <c r="AL54" s="69" t="n">
        <v>0.355801782997705</v>
      </c>
      <c r="AM54" s="69" t="n">
        <v>0.257741366534796</v>
      </c>
      <c r="AN54" s="69" t="n">
        <v>0.517387566331742</v>
      </c>
      <c r="AO54" s="69" t="n">
        <v>0.143405246611358</v>
      </c>
      <c r="AP54" s="69" t="n">
        <v>1.77484361160775</v>
      </c>
      <c r="AQ54" s="69" t="n">
        <v>12.1490089048419</v>
      </c>
      <c r="AR54" s="69" t="n">
        <v>1.78919027778789</v>
      </c>
      <c r="AS54" s="69" t="n">
        <v>0.0292689065518454</v>
      </c>
      <c r="AT54" s="69" t="n">
        <v>0.0612453888307495</v>
      </c>
      <c r="AU54" s="69" t="n">
        <v>0.720081249117701</v>
      </c>
      <c r="AV54" s="69" t="n">
        <v>2.36815707836226</v>
      </c>
      <c r="AW54" s="69" t="n">
        <v>1.75246507016911</v>
      </c>
      <c r="AX54" s="69" t="n">
        <v>6.9044587198135</v>
      </c>
      <c r="AY54" s="69" t="n">
        <v>2750.98855024822</v>
      </c>
      <c r="AZ54" s="69" t="n">
        <v>2717.85649672391</v>
      </c>
      <c r="BA54" s="69" t="n">
        <v>1.14244640006524</v>
      </c>
      <c r="BB54" s="69" t="n">
        <v>3.08848699845444</v>
      </c>
      <c r="BC54" s="69" t="n">
        <v>0.510799354296462</v>
      </c>
      <c r="BD54" s="69" t="n">
        <v>1.34220034467428</v>
      </c>
      <c r="BE54" s="69" t="n">
        <v>0.273148983677965</v>
      </c>
      <c r="BF54" s="69" t="n">
        <v>22308.6057913205</v>
      </c>
      <c r="BG54" s="69" t="n">
        <v>0.280696552062548</v>
      </c>
      <c r="BH54" s="69" t="n">
        <v>11.6261682455113</v>
      </c>
      <c r="BI54" s="69" t="n">
        <v>1.43635275677379</v>
      </c>
      <c r="BJ54" s="69" t="n">
        <v>1.18480681482737</v>
      </c>
      <c r="BK54" s="69" t="n">
        <v>0.353962896691308</v>
      </c>
      <c r="BL54" s="69" t="n">
        <v>1.17941749019274</v>
      </c>
      <c r="BM54" s="69" t="n">
        <v>0.36541308053701</v>
      </c>
      <c r="BN54" s="69" t="n">
        <v>1.04760951073105</v>
      </c>
      <c r="BO54" s="69" t="n">
        <v>54.4985143672291</v>
      </c>
      <c r="BP54" s="69" t="n">
        <v>0.888061019685729</v>
      </c>
      <c r="BQ54" s="69" t="n">
        <v>0</v>
      </c>
      <c r="BR54" s="70" t="n">
        <v>27896.7128544886</v>
      </c>
      <c r="BS54" s="71" t="n">
        <v>320.042341390689</v>
      </c>
      <c r="BT54" s="72" t="n">
        <v>0.146480281280545</v>
      </c>
      <c r="BU54" s="72" t="n">
        <v>0</v>
      </c>
      <c r="BV54" s="72" t="n">
        <v>1170.21199058195</v>
      </c>
      <c r="BW54" s="72" t="n">
        <v>2.52533039210315</v>
      </c>
      <c r="BX54" s="73" t="n">
        <v>0</v>
      </c>
      <c r="BY54" s="70" t="n">
        <v>1492.92614264603</v>
      </c>
      <c r="BZ54" s="74" t="n">
        <v>29389.6389971346</v>
      </c>
    </row>
    <row r="55" ht="15" customHeight="1">
      <c r="A55" s="39" t="s">
        <v>99</v>
      </c>
      <c r="B55" s="10" t="s">
        <v>100</v>
      </c>
      <c r="C55" s="67" t="n">
        <v>8.11137807717423</v>
      </c>
      <c r="D55" s="68" t="n">
        <v>4.1884173832549</v>
      </c>
      <c r="E55" s="68" t="n">
        <v>4.97777563721263</v>
      </c>
      <c r="F55" s="68" t="n">
        <v>18.5396182499888</v>
      </c>
      <c r="G55" s="68" t="n">
        <v>422.403070628003</v>
      </c>
      <c r="H55" s="68" t="n">
        <v>45.6992798999118</v>
      </c>
      <c r="I55" s="68" t="n">
        <v>18.5977881240398</v>
      </c>
      <c r="J55" s="68" t="n">
        <v>448.392963467053</v>
      </c>
      <c r="K55" s="68" t="n">
        <v>102.327935335759</v>
      </c>
      <c r="L55" s="68" t="n">
        <v>822.235346188123</v>
      </c>
      <c r="M55" s="68" t="n">
        <v>245.325077829174</v>
      </c>
      <c r="N55" s="68" t="n">
        <v>11.163087061717</v>
      </c>
      <c r="O55" s="68" t="n">
        <v>132.888493596184</v>
      </c>
      <c r="P55" s="68" t="n">
        <v>361.042933126608</v>
      </c>
      <c r="Q55" s="68" t="n">
        <v>108.948485941774</v>
      </c>
      <c r="R55" s="68" t="n">
        <v>51.4438595768141</v>
      </c>
      <c r="S55" s="68" t="n">
        <v>227.20296598805</v>
      </c>
      <c r="T55" s="68" t="n">
        <v>210.460166645261</v>
      </c>
      <c r="U55" s="68" t="n">
        <v>134.6954674963</v>
      </c>
      <c r="V55" s="68" t="n">
        <v>87.637508898258</v>
      </c>
      <c r="W55" s="68" t="n">
        <v>170.355715732755</v>
      </c>
      <c r="X55" s="68" t="n">
        <v>162.987654843585</v>
      </c>
      <c r="Y55" s="68" t="n">
        <v>19.9719359274494</v>
      </c>
      <c r="Z55" s="68" t="n">
        <v>157.847455417613</v>
      </c>
      <c r="AA55" s="68" t="n">
        <v>197.420222509582</v>
      </c>
      <c r="AB55" s="68" t="n">
        <v>310.726747344581</v>
      </c>
      <c r="AC55" s="69" t="n">
        <v>113.793087244075</v>
      </c>
      <c r="AD55" s="69" t="n">
        <v>44.008921292286</v>
      </c>
      <c r="AE55" s="69" t="n">
        <v>252.357103568649</v>
      </c>
      <c r="AF55" s="69" t="n">
        <v>526.84726478858</v>
      </c>
      <c r="AG55" s="69" t="n">
        <v>287.812688952549</v>
      </c>
      <c r="AH55" s="69" t="n">
        <v>307.062958615848</v>
      </c>
      <c r="AI55" s="69" t="n">
        <v>755.546970101109</v>
      </c>
      <c r="AJ55" s="69" t="n">
        <v>666.08482550969</v>
      </c>
      <c r="AK55" s="69" t="n">
        <v>157.127403666799</v>
      </c>
      <c r="AL55" s="69" t="n">
        <v>298.483892166236</v>
      </c>
      <c r="AM55" s="69" t="n">
        <v>78.0708671920086</v>
      </c>
      <c r="AN55" s="69" t="n">
        <v>319.124725322827</v>
      </c>
      <c r="AO55" s="69" t="n">
        <v>105.08222142809</v>
      </c>
      <c r="AP55" s="69" t="n">
        <v>647.08214396563</v>
      </c>
      <c r="AQ55" s="69" t="n">
        <v>4919.54301966923</v>
      </c>
      <c r="AR55" s="69" t="n">
        <v>498.838079716802</v>
      </c>
      <c r="AS55" s="69" t="n">
        <v>19.28309511762</v>
      </c>
      <c r="AT55" s="69" t="n">
        <v>37.2050082733421</v>
      </c>
      <c r="AU55" s="69" t="n">
        <v>510.453068446423</v>
      </c>
      <c r="AV55" s="69" t="n">
        <v>153.013011261183</v>
      </c>
      <c r="AW55" s="69" t="n">
        <v>387.726002528195</v>
      </c>
      <c r="AX55" s="69" t="n">
        <v>77.2621548425735</v>
      </c>
      <c r="AY55" s="69" t="n">
        <v>204.389651396092</v>
      </c>
      <c r="AZ55" s="69" t="n">
        <v>15071.6051478446</v>
      </c>
      <c r="BA55" s="69" t="n">
        <v>726.788224034461</v>
      </c>
      <c r="BB55" s="69" t="n">
        <v>5010.44798647385</v>
      </c>
      <c r="BC55" s="69" t="n">
        <v>307.452681283249</v>
      </c>
      <c r="BD55" s="69" t="n">
        <v>1352.69003010909</v>
      </c>
      <c r="BE55" s="69" t="n">
        <v>210.905598606045</v>
      </c>
      <c r="BF55" s="69" t="n">
        <v>1409.05558773884</v>
      </c>
      <c r="BG55" s="69" t="n">
        <v>66.5849407318906</v>
      </c>
      <c r="BH55" s="69" t="n">
        <v>813.519095542308</v>
      </c>
      <c r="BI55" s="69" t="n">
        <v>141.905066439937</v>
      </c>
      <c r="BJ55" s="69" t="n">
        <v>3432.1201421675</v>
      </c>
      <c r="BK55" s="69" t="n">
        <v>671.76286674935</v>
      </c>
      <c r="BL55" s="69" t="n">
        <v>662.114831464568</v>
      </c>
      <c r="BM55" s="69" t="n">
        <v>339.700255343612</v>
      </c>
      <c r="BN55" s="69" t="n">
        <v>548.684886166484</v>
      </c>
      <c r="BO55" s="69" t="n">
        <v>140.254012111397</v>
      </c>
      <c r="BP55" s="69" t="n">
        <v>851.36305938266</v>
      </c>
      <c r="BQ55" s="69" t="n">
        <v>0</v>
      </c>
      <c r="BR55" s="70" t="n">
        <v>47608.7439281819</v>
      </c>
      <c r="BS55" s="71" t="n">
        <v>922.47850173265</v>
      </c>
      <c r="BT55" s="72" t="n">
        <v>0.812299741646655</v>
      </c>
      <c r="BU55" s="72" t="n">
        <v>0</v>
      </c>
      <c r="BV55" s="72" t="n">
        <v>60330.3696011623</v>
      </c>
      <c r="BW55" s="72" t="n">
        <v>180.035869613682</v>
      </c>
      <c r="BX55" s="73" t="n">
        <v>0</v>
      </c>
      <c r="BY55" s="70" t="n">
        <v>61433.6962722503</v>
      </c>
      <c r="BZ55" s="74" t="n">
        <v>109042.440200432</v>
      </c>
    </row>
    <row r="56" ht="15" customHeight="1">
      <c r="A56" s="39" t="s">
        <v>101</v>
      </c>
      <c r="B56" s="10" t="s">
        <v>8</v>
      </c>
      <c r="C56" s="67" t="n">
        <v>19.1270968142254</v>
      </c>
      <c r="D56" s="68" t="n">
        <v>10.8452068800239</v>
      </c>
      <c r="E56" s="68" t="n">
        <v>1.1518120417594</v>
      </c>
      <c r="F56" s="68" t="n">
        <v>1.10780396335733</v>
      </c>
      <c r="G56" s="68" t="n">
        <v>37.8945642530028</v>
      </c>
      <c r="H56" s="68" t="n">
        <v>107.127213110679</v>
      </c>
      <c r="I56" s="68" t="n">
        <v>19.0803384800589</v>
      </c>
      <c r="J56" s="68" t="n">
        <v>271.270147941832</v>
      </c>
      <c r="K56" s="68" t="n">
        <v>7.34568145354542</v>
      </c>
      <c r="L56" s="68" t="n">
        <v>455.053183803726</v>
      </c>
      <c r="M56" s="68" t="n">
        <v>43.3362720882214</v>
      </c>
      <c r="N56" s="68" t="n">
        <v>18.5260657064116</v>
      </c>
      <c r="O56" s="68" t="n">
        <v>24.4172170361206</v>
      </c>
      <c r="P56" s="68" t="n">
        <v>32.9482898867001</v>
      </c>
      <c r="Q56" s="68" t="n">
        <v>9.71975628193515</v>
      </c>
      <c r="R56" s="68" t="n">
        <v>7.93732862372754</v>
      </c>
      <c r="S56" s="68" t="n">
        <v>95.6641927288059</v>
      </c>
      <c r="T56" s="68" t="n">
        <v>3.00939001676157</v>
      </c>
      <c r="U56" s="68" t="n">
        <v>25.5049686109878</v>
      </c>
      <c r="V56" s="68" t="n">
        <v>2.14875740517839</v>
      </c>
      <c r="W56" s="68" t="n">
        <v>182.787586812349</v>
      </c>
      <c r="X56" s="68" t="n">
        <v>123.781892653582</v>
      </c>
      <c r="Y56" s="68" t="n">
        <v>15.0032205102095</v>
      </c>
      <c r="Z56" s="68" t="n">
        <v>220.402919446287</v>
      </c>
      <c r="AA56" s="68" t="n">
        <v>77.2304953959699</v>
      </c>
      <c r="AB56" s="68" t="n">
        <v>58.1627960210534</v>
      </c>
      <c r="AC56" s="69" t="n">
        <v>97.4918682767798</v>
      </c>
      <c r="AD56" s="69" t="n">
        <v>18.4617366164363</v>
      </c>
      <c r="AE56" s="69" t="n">
        <v>63.25546990452</v>
      </c>
      <c r="AF56" s="69" t="n">
        <v>133.322318904224</v>
      </c>
      <c r="AG56" s="69" t="n">
        <v>193.380300428669</v>
      </c>
      <c r="AH56" s="69" t="n">
        <v>111.782833785816</v>
      </c>
      <c r="AI56" s="69" t="n">
        <v>414.863007596522</v>
      </c>
      <c r="AJ56" s="69" t="n">
        <v>61.6725499823069</v>
      </c>
      <c r="AK56" s="69" t="n">
        <v>46.5449771353465</v>
      </c>
      <c r="AL56" s="69" t="n">
        <v>73.621300349038</v>
      </c>
      <c r="AM56" s="69" t="n">
        <v>50.0878325709332</v>
      </c>
      <c r="AN56" s="69" t="n">
        <v>765.472673823886</v>
      </c>
      <c r="AO56" s="69" t="n">
        <v>161.678162479221</v>
      </c>
      <c r="AP56" s="69" t="n">
        <v>294.359205629629</v>
      </c>
      <c r="AQ56" s="69" t="n">
        <v>4758.07090107071</v>
      </c>
      <c r="AR56" s="69" t="n">
        <v>451.106544675996</v>
      </c>
      <c r="AS56" s="69" t="n">
        <v>0.880283669437598</v>
      </c>
      <c r="AT56" s="69" t="n">
        <v>439.212835940829</v>
      </c>
      <c r="AU56" s="69" t="n">
        <v>623.526454780773</v>
      </c>
      <c r="AV56" s="69" t="n">
        <v>40.4935017032351</v>
      </c>
      <c r="AW56" s="69" t="n">
        <v>59.8122014947897</v>
      </c>
      <c r="AX56" s="69" t="n">
        <v>331.092692667095</v>
      </c>
      <c r="AY56" s="69" t="n">
        <v>574.016954001276</v>
      </c>
      <c r="AZ56" s="69" t="n">
        <v>1700.88268459275</v>
      </c>
      <c r="BA56" s="69" t="n">
        <v>4545.82766179136</v>
      </c>
      <c r="BB56" s="69" t="n">
        <v>9236.22957172973</v>
      </c>
      <c r="BC56" s="69" t="n">
        <v>194.608966611049</v>
      </c>
      <c r="BD56" s="69" t="n">
        <v>1426.8346268792</v>
      </c>
      <c r="BE56" s="69" t="n">
        <v>32.9240681541338</v>
      </c>
      <c r="BF56" s="69" t="n">
        <v>2653.81693691015</v>
      </c>
      <c r="BG56" s="69" t="n">
        <v>210.727283713524</v>
      </c>
      <c r="BH56" s="69" t="n">
        <v>450.443527320495</v>
      </c>
      <c r="BI56" s="69" t="n">
        <v>92.2045835481055</v>
      </c>
      <c r="BJ56" s="69" t="n">
        <v>5523.50584899747</v>
      </c>
      <c r="BK56" s="69" t="n">
        <v>830.609811171795</v>
      </c>
      <c r="BL56" s="69" t="n">
        <v>218.977822255712</v>
      </c>
      <c r="BM56" s="69" t="n">
        <v>1458.99459617986</v>
      </c>
      <c r="BN56" s="69" t="n">
        <v>9.17600718180205</v>
      </c>
      <c r="BO56" s="69" t="n">
        <v>94.13976752344</v>
      </c>
      <c r="BP56" s="69" t="n">
        <v>803.77939491412</v>
      </c>
      <c r="BQ56" s="69" t="n">
        <v>0</v>
      </c>
      <c r="BR56" s="70" t="n">
        <v>41118.4739649287</v>
      </c>
      <c r="BS56" s="71" t="n">
        <v>2597.09144846576</v>
      </c>
      <c r="BT56" s="72" t="n">
        <v>1.86207509082389</v>
      </c>
      <c r="BU56" s="72" t="n">
        <v>0</v>
      </c>
      <c r="BV56" s="72" t="n">
        <v>462.338413766533</v>
      </c>
      <c r="BW56" s="72" t="n">
        <v>40793.6262002871</v>
      </c>
      <c r="BX56" s="73" t="n">
        <v>29.997234464252</v>
      </c>
      <c r="BY56" s="70" t="n">
        <v>43884.9153720745</v>
      </c>
      <c r="BZ56" s="74" t="n">
        <v>85003.3893370032</v>
      </c>
    </row>
    <row r="57" ht="15" customHeight="1">
      <c r="A57" s="39" t="s">
        <v>102</v>
      </c>
      <c r="B57" s="10" t="s">
        <v>9</v>
      </c>
      <c r="C57" s="67" t="n">
        <v>3351.58584913093</v>
      </c>
      <c r="D57" s="68" t="n">
        <v>1296.10183950233</v>
      </c>
      <c r="E57" s="68" t="n">
        <v>296.848004424693</v>
      </c>
      <c r="F57" s="68" t="n">
        <v>415.433635964407</v>
      </c>
      <c r="G57" s="68" t="n">
        <v>2164.07994912831</v>
      </c>
      <c r="H57" s="68" t="n">
        <v>1007.71406300622</v>
      </c>
      <c r="I57" s="68" t="n">
        <v>358.900700723957</v>
      </c>
      <c r="J57" s="68" t="n">
        <v>3224.41299740283</v>
      </c>
      <c r="K57" s="68" t="n">
        <v>1051.21983838514</v>
      </c>
      <c r="L57" s="68" t="n">
        <v>3217.78904075803</v>
      </c>
      <c r="M57" s="68" t="n">
        <v>955.175738514334</v>
      </c>
      <c r="N57" s="68" t="n">
        <v>213.286929029257</v>
      </c>
      <c r="O57" s="68" t="n">
        <v>516.327103428602</v>
      </c>
      <c r="P57" s="68" t="n">
        <v>683.045783339635</v>
      </c>
      <c r="Q57" s="68" t="n">
        <v>493.260798919838</v>
      </c>
      <c r="R57" s="68" t="n">
        <v>322.158045547431</v>
      </c>
      <c r="S57" s="68" t="n">
        <v>1328.7872348067</v>
      </c>
      <c r="T57" s="68" t="n">
        <v>244.935559001301</v>
      </c>
      <c r="U57" s="68" t="n">
        <v>2245.22150177241</v>
      </c>
      <c r="V57" s="68" t="n">
        <v>687.891563447743</v>
      </c>
      <c r="W57" s="68" t="n">
        <v>2306.6175107786</v>
      </c>
      <c r="X57" s="68" t="n">
        <v>892.429853115517</v>
      </c>
      <c r="Y57" s="68" t="n">
        <v>525.762643753952</v>
      </c>
      <c r="Z57" s="68" t="n">
        <v>619.023011291745</v>
      </c>
      <c r="AA57" s="68" t="n">
        <v>1156.75725978057</v>
      </c>
      <c r="AB57" s="68" t="n">
        <v>1357.36897088218</v>
      </c>
      <c r="AC57" s="69" t="n">
        <v>1619.76750415579</v>
      </c>
      <c r="AD57" s="69" t="n">
        <v>756.937218734904</v>
      </c>
      <c r="AE57" s="69" t="n">
        <v>1085.8619531824</v>
      </c>
      <c r="AF57" s="69" t="n">
        <v>1025.40131296896</v>
      </c>
      <c r="AG57" s="69" t="n">
        <v>893.171836016451</v>
      </c>
      <c r="AH57" s="69" t="n">
        <v>1445.62442518681</v>
      </c>
      <c r="AI57" s="69" t="n">
        <v>1709.32141014253</v>
      </c>
      <c r="AJ57" s="69" t="n">
        <v>686.933341080226</v>
      </c>
      <c r="AK57" s="69" t="n">
        <v>671.882409173029</v>
      </c>
      <c r="AL57" s="69" t="n">
        <v>681.783527682642</v>
      </c>
      <c r="AM57" s="69" t="n">
        <v>406.601934983035</v>
      </c>
      <c r="AN57" s="69" t="n">
        <v>4006.24610645982</v>
      </c>
      <c r="AO57" s="69" t="n">
        <v>772.864535534496</v>
      </c>
      <c r="AP57" s="69" t="n">
        <v>6134.34796959171</v>
      </c>
      <c r="AQ57" s="69" t="n">
        <v>18303.2229065194</v>
      </c>
      <c r="AR57" s="69" t="n">
        <v>5361.12235859398</v>
      </c>
      <c r="AS57" s="69" t="n">
        <v>360.445542127344</v>
      </c>
      <c r="AT57" s="69" t="n">
        <v>840.772226503799</v>
      </c>
      <c r="AU57" s="69" t="n">
        <v>2005.51483368627</v>
      </c>
      <c r="AV57" s="69" t="n">
        <v>367.097422386783</v>
      </c>
      <c r="AW57" s="69" t="n">
        <v>1978.45736366165</v>
      </c>
      <c r="AX57" s="69" t="n">
        <v>347.172389994341</v>
      </c>
      <c r="AY57" s="69" t="n">
        <v>721.757780903436</v>
      </c>
      <c r="AZ57" s="69" t="n">
        <v>4415.83568552604</v>
      </c>
      <c r="BA57" s="69" t="n">
        <v>1549.21223224311</v>
      </c>
      <c r="BB57" s="69" t="n">
        <v>48369.2856876591</v>
      </c>
      <c r="BC57" s="69" t="n">
        <v>14039.0607852845</v>
      </c>
      <c r="BD57" s="69" t="n">
        <v>2683.80955753959</v>
      </c>
      <c r="BE57" s="69" t="n">
        <v>948.187054873283</v>
      </c>
      <c r="BF57" s="69" t="n">
        <v>557.554832689963</v>
      </c>
      <c r="BG57" s="69" t="n">
        <v>814.588572557968</v>
      </c>
      <c r="BH57" s="69" t="n">
        <v>2974.22954728481</v>
      </c>
      <c r="BI57" s="69" t="n">
        <v>630.392084636697</v>
      </c>
      <c r="BJ57" s="69" t="n">
        <v>35591.4221900151</v>
      </c>
      <c r="BK57" s="69" t="n">
        <v>701.626891762804</v>
      </c>
      <c r="BL57" s="69" t="n">
        <v>1201.21358478159</v>
      </c>
      <c r="BM57" s="69" t="n">
        <v>293.288366414521</v>
      </c>
      <c r="BN57" s="69" t="n">
        <v>2978.1824313719</v>
      </c>
      <c r="BO57" s="69" t="n">
        <v>589.558664541708</v>
      </c>
      <c r="BP57" s="69" t="n">
        <v>1644.84020841874</v>
      </c>
      <c r="BQ57" s="69" t="n">
        <v>0</v>
      </c>
      <c r="BR57" s="70" t="n">
        <v>203096.732112708</v>
      </c>
      <c r="BS57" s="71" t="n">
        <v>9520.91882840688</v>
      </c>
      <c r="BT57" s="72" t="n">
        <v>1303.18166947002</v>
      </c>
      <c r="BU57" s="72" t="n">
        <v>223.830205453123</v>
      </c>
      <c r="BV57" s="72" t="n">
        <v>174565.914049514</v>
      </c>
      <c r="BW57" s="72" t="n">
        <v>368.752013058864</v>
      </c>
      <c r="BX57" s="73" t="n">
        <v>0.2456717188004</v>
      </c>
      <c r="BY57" s="70" t="n">
        <v>185982.842437622</v>
      </c>
      <c r="BZ57" s="74" t="n">
        <v>389079.57455033</v>
      </c>
    </row>
    <row r="58" ht="15" customHeight="1">
      <c r="A58" s="39" t="s">
        <v>103</v>
      </c>
      <c r="B58" s="10" t="s">
        <v>104</v>
      </c>
      <c r="C58" s="67" t="n">
        <v>3.51916549066606</v>
      </c>
      <c r="D58" s="68" t="n">
        <v>2.52028521385898</v>
      </c>
      <c r="E58" s="68" t="n">
        <v>3.51376910893694</v>
      </c>
      <c r="F58" s="68" t="n">
        <v>10.037070404648</v>
      </c>
      <c r="G58" s="68" t="n">
        <v>160.706750289665</v>
      </c>
      <c r="H58" s="68" t="n">
        <v>13.1062625894276</v>
      </c>
      <c r="I58" s="68" t="n">
        <v>10.0469637711515</v>
      </c>
      <c r="J58" s="68" t="n">
        <v>304.114149351592</v>
      </c>
      <c r="K58" s="68" t="n">
        <v>69.7555557093587</v>
      </c>
      <c r="L58" s="68" t="n">
        <v>232.854876845294</v>
      </c>
      <c r="M58" s="68" t="n">
        <v>33.6231815289714</v>
      </c>
      <c r="N58" s="68" t="n">
        <v>10.5386091359463</v>
      </c>
      <c r="O58" s="68" t="n">
        <v>154.566267327212</v>
      </c>
      <c r="P58" s="68" t="n">
        <v>181.163709432219</v>
      </c>
      <c r="Q58" s="68" t="n">
        <v>44.6636291952008</v>
      </c>
      <c r="R58" s="68" t="n">
        <v>17.0625100296273</v>
      </c>
      <c r="S58" s="68" t="n">
        <v>76.2818549949194</v>
      </c>
      <c r="T58" s="68" t="n">
        <v>27.0992806352904</v>
      </c>
      <c r="U58" s="68" t="n">
        <v>81.2978419058708</v>
      </c>
      <c r="V58" s="68" t="n">
        <v>89.3347533650254</v>
      </c>
      <c r="W58" s="68" t="n">
        <v>77.8044591279106</v>
      </c>
      <c r="X58" s="68" t="n">
        <v>47.6746603768997</v>
      </c>
      <c r="Y58" s="68" t="n">
        <v>78.286810724172</v>
      </c>
      <c r="Z58" s="68" t="n">
        <v>124.455955510223</v>
      </c>
      <c r="AA58" s="68" t="n">
        <v>187.185771795617</v>
      </c>
      <c r="AB58" s="68" t="n">
        <v>105.387290555403</v>
      </c>
      <c r="AC58" s="69" t="n">
        <v>129.980976127096</v>
      </c>
      <c r="AD58" s="69" t="n">
        <v>5.52322182296422</v>
      </c>
      <c r="AE58" s="69" t="n">
        <v>127.977519392768</v>
      </c>
      <c r="AF58" s="69" t="n">
        <v>96.874623077656</v>
      </c>
      <c r="AG58" s="69" t="n">
        <v>58.2141689098008</v>
      </c>
      <c r="AH58" s="69" t="n">
        <v>104.898343381472</v>
      </c>
      <c r="AI58" s="69" t="n">
        <v>52.7554038686011</v>
      </c>
      <c r="AJ58" s="69" t="n">
        <v>84.8140094066877</v>
      </c>
      <c r="AK58" s="69" t="n">
        <v>36.6965708995402</v>
      </c>
      <c r="AL58" s="69" t="n">
        <v>118.939029465942</v>
      </c>
      <c r="AM58" s="69" t="n">
        <v>28.6047962261398</v>
      </c>
      <c r="AN58" s="69" t="n">
        <v>625.290808732811</v>
      </c>
      <c r="AO58" s="69" t="n">
        <v>136.500080237018</v>
      </c>
      <c r="AP58" s="69" t="n">
        <v>583.510046424225</v>
      </c>
      <c r="AQ58" s="69" t="n">
        <v>20418.597784837</v>
      </c>
      <c r="AR58" s="69" t="n">
        <v>515.895405512812</v>
      </c>
      <c r="AS58" s="69" t="n">
        <v>33.6246805238961</v>
      </c>
      <c r="AT58" s="69" t="n">
        <v>62.7304158833643</v>
      </c>
      <c r="AU58" s="69" t="n">
        <v>1254.17603250151</v>
      </c>
      <c r="AV58" s="69" t="n">
        <v>583.200529171806</v>
      </c>
      <c r="AW58" s="69" t="n">
        <v>2112.74021249208</v>
      </c>
      <c r="AX58" s="69" t="n">
        <v>130.982254795783</v>
      </c>
      <c r="AY58" s="69" t="n">
        <v>221.372250646786</v>
      </c>
      <c r="AZ58" s="69" t="n">
        <v>1258.61163354812</v>
      </c>
      <c r="BA58" s="69" t="n">
        <v>739.936641669997</v>
      </c>
      <c r="BB58" s="69" t="n">
        <v>3030.69822045718</v>
      </c>
      <c r="BC58" s="69" t="n">
        <v>821.16073302557</v>
      </c>
      <c r="BD58" s="69" t="n">
        <v>2358.15394395081</v>
      </c>
      <c r="BE58" s="69" t="n">
        <v>389.467172362697</v>
      </c>
      <c r="BF58" s="69" t="n">
        <v>449.647323133707</v>
      </c>
      <c r="BG58" s="69" t="n">
        <v>395.999167828971</v>
      </c>
      <c r="BH58" s="69" t="n">
        <v>1248.11741963248</v>
      </c>
      <c r="BI58" s="69" t="n">
        <v>127.968825222205</v>
      </c>
      <c r="BJ58" s="69" t="n">
        <v>1807.55078406357</v>
      </c>
      <c r="BK58" s="69" t="n">
        <v>331.994980970125</v>
      </c>
      <c r="BL58" s="69" t="n">
        <v>2114.34496154695</v>
      </c>
      <c r="BM58" s="69" t="n">
        <v>248.377419371327</v>
      </c>
      <c r="BN58" s="69" t="n">
        <v>942.452759871763</v>
      </c>
      <c r="BO58" s="69" t="n">
        <v>1970.72260661281</v>
      </c>
      <c r="BP58" s="69" t="n">
        <v>1420.2773908496</v>
      </c>
      <c r="BQ58" s="69" t="n">
        <v>0</v>
      </c>
      <c r="BR58" s="70" t="n">
        <v>49325.9825828707</v>
      </c>
      <c r="BS58" s="71" t="n">
        <v>2809.36284508555</v>
      </c>
      <c r="BT58" s="72" t="n">
        <v>0</v>
      </c>
      <c r="BU58" s="72" t="n">
        <v>0</v>
      </c>
      <c r="BV58" s="72" t="n">
        <v>317426.32149054</v>
      </c>
      <c r="BW58" s="72" t="n">
        <v>96.802993647926</v>
      </c>
      <c r="BX58" s="73" t="n">
        <v>0</v>
      </c>
      <c r="BY58" s="70" t="n">
        <v>320332.487329273</v>
      </c>
      <c r="BZ58" s="74" t="n">
        <v>369658.469912144</v>
      </c>
    </row>
    <row r="59" ht="15" customHeight="1">
      <c r="A59" s="39" t="s">
        <v>105</v>
      </c>
      <c r="B59" s="10" t="s">
        <v>106</v>
      </c>
      <c r="C59" s="67" t="n">
        <v>12.5727132344379</v>
      </c>
      <c r="D59" s="68" t="n">
        <v>6.61900240217232</v>
      </c>
      <c r="E59" s="68" t="n">
        <v>24.7773059018228</v>
      </c>
      <c r="F59" s="68" t="n">
        <v>321.290228047857</v>
      </c>
      <c r="G59" s="68" t="n">
        <v>6555.95591843305</v>
      </c>
      <c r="H59" s="68" t="n">
        <v>1893.77328952033</v>
      </c>
      <c r="I59" s="68" t="n">
        <v>172.062394528909</v>
      </c>
      <c r="J59" s="68" t="n">
        <v>2841.20201325152</v>
      </c>
      <c r="K59" s="68" t="n">
        <v>510.998137882376</v>
      </c>
      <c r="L59" s="68" t="n">
        <v>4810.44626408314</v>
      </c>
      <c r="M59" s="68" t="n">
        <v>1213.484861181</v>
      </c>
      <c r="N59" s="68" t="n">
        <v>563.709426152559</v>
      </c>
      <c r="O59" s="68" t="n">
        <v>222.454047367287</v>
      </c>
      <c r="P59" s="68" t="n">
        <v>184.71006585663</v>
      </c>
      <c r="Q59" s="68" t="n">
        <v>125.214250432577</v>
      </c>
      <c r="R59" s="68" t="n">
        <v>163.611401630729</v>
      </c>
      <c r="S59" s="68" t="n">
        <v>1145.14487421266</v>
      </c>
      <c r="T59" s="68" t="n">
        <v>104.317126010924</v>
      </c>
      <c r="U59" s="68" t="n">
        <v>3307.97060108416</v>
      </c>
      <c r="V59" s="68" t="n">
        <v>372.222130672731</v>
      </c>
      <c r="W59" s="68" t="n">
        <v>1888.06228080153</v>
      </c>
      <c r="X59" s="68" t="n">
        <v>2220.98887325604</v>
      </c>
      <c r="Y59" s="68" t="n">
        <v>923.539268686249</v>
      </c>
      <c r="Z59" s="68" t="n">
        <v>2651.16304788096</v>
      </c>
      <c r="AA59" s="68" t="n">
        <v>982.387546537437</v>
      </c>
      <c r="AB59" s="68" t="n">
        <v>1390.20749291582</v>
      </c>
      <c r="AC59" s="69" t="n">
        <v>1114.57860128636</v>
      </c>
      <c r="AD59" s="69" t="n">
        <v>266.61198504159</v>
      </c>
      <c r="AE59" s="69" t="n">
        <v>496.142688071865</v>
      </c>
      <c r="AF59" s="69" t="n">
        <v>1785.11248227017</v>
      </c>
      <c r="AG59" s="69" t="n">
        <v>1618.23461963517</v>
      </c>
      <c r="AH59" s="69" t="n">
        <v>1307.51353580566</v>
      </c>
      <c r="AI59" s="69" t="n">
        <v>1459.95402441835</v>
      </c>
      <c r="AJ59" s="69" t="n">
        <v>689.635944512072</v>
      </c>
      <c r="AK59" s="69" t="n">
        <v>256.847312386413</v>
      </c>
      <c r="AL59" s="69" t="n">
        <v>300.637897902509</v>
      </c>
      <c r="AM59" s="69" t="n">
        <v>394.353395031908</v>
      </c>
      <c r="AN59" s="69" t="n">
        <v>798.45086172318</v>
      </c>
      <c r="AO59" s="69" t="n">
        <v>619.265299029124</v>
      </c>
      <c r="AP59" s="69" t="n">
        <v>2776.51489368503</v>
      </c>
      <c r="AQ59" s="69" t="n">
        <v>17203.8981443971</v>
      </c>
      <c r="AR59" s="69" t="n">
        <v>1320.46642278138</v>
      </c>
      <c r="AS59" s="69" t="n">
        <v>47.6156109227285</v>
      </c>
      <c r="AT59" s="69" t="n">
        <v>282.254106039005</v>
      </c>
      <c r="AU59" s="69" t="n">
        <v>1076.14621698893</v>
      </c>
      <c r="AV59" s="69" t="n">
        <v>146.044921665615</v>
      </c>
      <c r="AW59" s="69" t="n">
        <v>557.323095788593</v>
      </c>
      <c r="AX59" s="69" t="n">
        <v>327.314227207206</v>
      </c>
      <c r="AY59" s="69" t="n">
        <v>1568.18262632176</v>
      </c>
      <c r="AZ59" s="69" t="n">
        <v>1946.15094805362</v>
      </c>
      <c r="BA59" s="69" t="n">
        <v>1525.16623806403</v>
      </c>
      <c r="BB59" s="69" t="n">
        <v>9569.50925356244</v>
      </c>
      <c r="BC59" s="69" t="n">
        <v>1311.52121030357</v>
      </c>
      <c r="BD59" s="69" t="n">
        <v>9249.35892562015</v>
      </c>
      <c r="BE59" s="69" t="n">
        <v>2766.15095451492</v>
      </c>
      <c r="BF59" s="69" t="n">
        <v>208.470518237371</v>
      </c>
      <c r="BG59" s="69" t="n">
        <v>523.789586873794</v>
      </c>
      <c r="BH59" s="69" t="n">
        <v>2097.96812201611</v>
      </c>
      <c r="BI59" s="69" t="n">
        <v>797.144508451704</v>
      </c>
      <c r="BJ59" s="69" t="n">
        <v>2464.91022317898</v>
      </c>
      <c r="BK59" s="69" t="n">
        <v>91.6861240545027</v>
      </c>
      <c r="BL59" s="69" t="n">
        <v>1207.53624567444</v>
      </c>
      <c r="BM59" s="69" t="n">
        <v>204.986825145924</v>
      </c>
      <c r="BN59" s="69" t="n">
        <v>1358.06012218846</v>
      </c>
      <c r="BO59" s="69" t="n">
        <v>631.935421125605</v>
      </c>
      <c r="BP59" s="69" t="n">
        <v>1915.71207899574</v>
      </c>
      <c r="BQ59" s="69" t="n">
        <v>0</v>
      </c>
      <c r="BR59" s="70" t="n">
        <v>108892.040780938</v>
      </c>
      <c r="BS59" s="71" t="n">
        <v>9296.99809426135</v>
      </c>
      <c r="BT59" s="72" t="n">
        <v>0.0377297694207463</v>
      </c>
      <c r="BU59" s="72" t="n">
        <v>0</v>
      </c>
      <c r="BV59" s="72" t="n">
        <v>9019.11771765251</v>
      </c>
      <c r="BW59" s="72" t="n">
        <v>0.650463888875055</v>
      </c>
      <c r="BX59" s="73" t="n">
        <v>0</v>
      </c>
      <c r="BY59" s="70" t="n">
        <v>18316.8040055722</v>
      </c>
      <c r="BZ59" s="74" t="n">
        <v>127208.84478651</v>
      </c>
    </row>
    <row r="60" ht="15" customHeight="1">
      <c r="A60" s="39" t="s">
        <v>107</v>
      </c>
      <c r="B60" s="10" t="s">
        <v>108</v>
      </c>
      <c r="C60" s="67" t="n">
        <v>434.573579375765</v>
      </c>
      <c r="D60" s="68" t="n">
        <v>12.3389681153833</v>
      </c>
      <c r="E60" s="68" t="n">
        <v>-0.0573424190671951</v>
      </c>
      <c r="F60" s="68" t="n">
        <v>41.7299452674985</v>
      </c>
      <c r="G60" s="68" t="n">
        <v>1433.4524451214</v>
      </c>
      <c r="H60" s="68" t="n">
        <v>222.761916928488</v>
      </c>
      <c r="I60" s="68" t="n">
        <v>109.328737905533</v>
      </c>
      <c r="J60" s="68" t="n">
        <v>811.117766818524</v>
      </c>
      <c r="K60" s="68" t="n">
        <v>203.268679269804</v>
      </c>
      <c r="L60" s="68" t="n">
        <v>765.691664973999</v>
      </c>
      <c r="M60" s="68" t="n">
        <v>166.919579579544</v>
      </c>
      <c r="N60" s="68" t="n">
        <v>84.4201611281498</v>
      </c>
      <c r="O60" s="68" t="n">
        <v>48.0089953780358</v>
      </c>
      <c r="P60" s="68" t="n">
        <v>130.933338983938</v>
      </c>
      <c r="Q60" s="68" t="n">
        <v>86.1564844767687</v>
      </c>
      <c r="R60" s="68" t="n">
        <v>30.4932118254053</v>
      </c>
      <c r="S60" s="68" t="n">
        <v>356.659598404234</v>
      </c>
      <c r="T60" s="68" t="n">
        <v>31.2992892733357</v>
      </c>
      <c r="U60" s="68" t="n">
        <v>119.292618374506</v>
      </c>
      <c r="V60" s="68" t="n">
        <v>183.441611226301</v>
      </c>
      <c r="W60" s="68" t="n">
        <v>489.431892358706</v>
      </c>
      <c r="X60" s="68" t="n">
        <v>422.274275338929</v>
      </c>
      <c r="Y60" s="68" t="n">
        <v>298.257227414654</v>
      </c>
      <c r="Z60" s="68" t="n">
        <v>690.693302898059</v>
      </c>
      <c r="AA60" s="68" t="n">
        <v>595.575043108057</v>
      </c>
      <c r="AB60" s="68" t="n">
        <v>440.249977673258</v>
      </c>
      <c r="AC60" s="69" t="n">
        <v>284.672591408181</v>
      </c>
      <c r="AD60" s="69" t="n">
        <v>192.287024496197</v>
      </c>
      <c r="AE60" s="69" t="n">
        <v>324.07858629538</v>
      </c>
      <c r="AF60" s="69" t="n">
        <v>506.284077360243</v>
      </c>
      <c r="AG60" s="69" t="n">
        <v>287.220443183028</v>
      </c>
      <c r="AH60" s="69" t="n">
        <v>1128.6106999208</v>
      </c>
      <c r="AI60" s="69" t="n">
        <v>1224.60733241944</v>
      </c>
      <c r="AJ60" s="69" t="n">
        <v>436.518767915653</v>
      </c>
      <c r="AK60" s="69" t="n">
        <v>191.413602310177</v>
      </c>
      <c r="AL60" s="69" t="n">
        <v>193.753528356461</v>
      </c>
      <c r="AM60" s="69" t="n">
        <v>160.275919347162</v>
      </c>
      <c r="AN60" s="69" t="n">
        <v>2564.8867255222</v>
      </c>
      <c r="AO60" s="69" t="n">
        <v>334.14074936156</v>
      </c>
      <c r="AP60" s="69" t="n">
        <v>2578.9266947882</v>
      </c>
      <c r="AQ60" s="69" t="n">
        <v>1309.51406163329</v>
      </c>
      <c r="AR60" s="69" t="n">
        <v>261.476296604934</v>
      </c>
      <c r="AS60" s="69" t="n">
        <v>11.4622745436725</v>
      </c>
      <c r="AT60" s="69" t="n">
        <v>0.318479441672968</v>
      </c>
      <c r="AU60" s="69" t="n">
        <v>3092.36513984555</v>
      </c>
      <c r="AV60" s="69" t="n">
        <v>9.07377802117895</v>
      </c>
      <c r="AW60" s="69" t="n">
        <v>12.3134580998105</v>
      </c>
      <c r="AX60" s="69" t="n">
        <v>0.740452871564571</v>
      </c>
      <c r="AY60" s="69" t="n">
        <v>1.32046492162526</v>
      </c>
      <c r="AZ60" s="69" t="n">
        <v>18.7000916864659</v>
      </c>
      <c r="BA60" s="69" t="n">
        <v>256.563805601484</v>
      </c>
      <c r="BB60" s="69" t="n">
        <v>585.588658091373</v>
      </c>
      <c r="BC60" s="69" t="n">
        <v>17.2709172503545</v>
      </c>
      <c r="BD60" s="69" t="n">
        <v>15.3682688982384</v>
      </c>
      <c r="BE60" s="69" t="n">
        <v>2421.72305505906</v>
      </c>
      <c r="BF60" s="69" t="n">
        <v>2.46037750978505</v>
      </c>
      <c r="BG60" s="69" t="n">
        <v>56.7384587322906</v>
      </c>
      <c r="BH60" s="69" t="n">
        <v>25.6415948228695</v>
      </c>
      <c r="BI60" s="69" t="n">
        <v>0.846061237079548</v>
      </c>
      <c r="BJ60" s="69" t="n">
        <v>3109.75753302781</v>
      </c>
      <c r="BK60" s="69" t="n">
        <v>992.517228160577</v>
      </c>
      <c r="BL60" s="69" t="n">
        <v>89.7861369988331</v>
      </c>
      <c r="BM60" s="69" t="n">
        <v>1120.78111445512</v>
      </c>
      <c r="BN60" s="69" t="n">
        <v>5.17563603498391</v>
      </c>
      <c r="BO60" s="69" t="n">
        <v>12.8996419297465</v>
      </c>
      <c r="BP60" s="69" t="n">
        <v>8.98656850035452</v>
      </c>
      <c r="BQ60" s="69" t="n">
        <v>0</v>
      </c>
      <c r="BR60" s="70" t="n">
        <v>32055.3792654636</v>
      </c>
      <c r="BS60" s="71" t="n">
        <v>10301.9869813196</v>
      </c>
      <c r="BT60" s="72" t="n">
        <v>-0.508242188079465</v>
      </c>
      <c r="BU60" s="72" t="n">
        <v>0</v>
      </c>
      <c r="BV60" s="72" t="n">
        <v>551.457596964287</v>
      </c>
      <c r="BW60" s="72" t="n">
        <v>5062.84400708537</v>
      </c>
      <c r="BX60" s="73" t="n">
        <v>-1.39679616201238</v>
      </c>
      <c r="BY60" s="70" t="n">
        <v>15914.3835470192</v>
      </c>
      <c r="BZ60" s="74" t="n">
        <v>47969.7628124828</v>
      </c>
    </row>
    <row r="61" ht="15" customHeight="1">
      <c r="A61" s="39" t="s">
        <v>109</v>
      </c>
      <c r="B61" s="10" t="s">
        <v>110</v>
      </c>
      <c r="C61" s="67" t="n">
        <v>9.39136542272287</v>
      </c>
      <c r="D61" s="68" t="n">
        <v>248.806776121591</v>
      </c>
      <c r="E61" s="68" t="n">
        <v>57.3765406905711</v>
      </c>
      <c r="F61" s="68" t="n">
        <v>21.8885751208379</v>
      </c>
      <c r="G61" s="68" t="n">
        <v>329.670956158031</v>
      </c>
      <c r="H61" s="68" t="n">
        <v>5.02801091817451</v>
      </c>
      <c r="I61" s="68" t="n">
        <v>0.602127489347791</v>
      </c>
      <c r="J61" s="68" t="n">
        <v>1371.39519264603</v>
      </c>
      <c r="K61" s="68" t="n">
        <v>84.7910008192348</v>
      </c>
      <c r="L61" s="68" t="n">
        <v>2155.44402769867</v>
      </c>
      <c r="M61" s="68" t="n">
        <v>3254.20347395508</v>
      </c>
      <c r="N61" s="68" t="n">
        <v>160.04346444935</v>
      </c>
      <c r="O61" s="68" t="n">
        <v>58.8584003636001</v>
      </c>
      <c r="P61" s="68" t="n">
        <v>263.199621724406</v>
      </c>
      <c r="Q61" s="68" t="n">
        <v>541.909012217368</v>
      </c>
      <c r="R61" s="68" t="n">
        <v>19.7679549587492</v>
      </c>
      <c r="S61" s="68" t="n">
        <v>348.25073284749</v>
      </c>
      <c r="T61" s="68" t="n">
        <v>41.6091835709173</v>
      </c>
      <c r="U61" s="68" t="n">
        <v>136.220830578018</v>
      </c>
      <c r="V61" s="68" t="n">
        <v>53.7132139751754</v>
      </c>
      <c r="W61" s="68" t="n">
        <v>69.2867853677973</v>
      </c>
      <c r="X61" s="68" t="n">
        <v>315.383945000778</v>
      </c>
      <c r="Y61" s="68" t="n">
        <v>792.053249074988</v>
      </c>
      <c r="Z61" s="68" t="n">
        <v>1265.05616724039</v>
      </c>
      <c r="AA61" s="68" t="n">
        <v>291.727544281476</v>
      </c>
      <c r="AB61" s="68" t="n">
        <v>183.94256006384</v>
      </c>
      <c r="AC61" s="69" t="n">
        <v>129.358278958628</v>
      </c>
      <c r="AD61" s="69" t="n">
        <v>11.7380017161214</v>
      </c>
      <c r="AE61" s="69" t="n">
        <v>316.633699821535</v>
      </c>
      <c r="AF61" s="69" t="n">
        <v>909.125054216853</v>
      </c>
      <c r="AG61" s="69" t="n">
        <v>430.692305340307</v>
      </c>
      <c r="AH61" s="69" t="n">
        <v>299.941938255939</v>
      </c>
      <c r="AI61" s="69" t="n">
        <v>2700.93743015896</v>
      </c>
      <c r="AJ61" s="69" t="n">
        <v>84.4922670002906</v>
      </c>
      <c r="AK61" s="69" t="n">
        <v>198.447399400681</v>
      </c>
      <c r="AL61" s="69" t="n">
        <v>285.510160189603</v>
      </c>
      <c r="AM61" s="69" t="n">
        <v>71.2539918421452</v>
      </c>
      <c r="AN61" s="69" t="n">
        <v>2155.9988862278</v>
      </c>
      <c r="AO61" s="69" t="n">
        <v>116.609256939837</v>
      </c>
      <c r="AP61" s="69" t="n">
        <v>1197.08424592045</v>
      </c>
      <c r="AQ61" s="69" t="n">
        <v>12671.0577193254</v>
      </c>
      <c r="AR61" s="69" t="n">
        <v>384.972494825035</v>
      </c>
      <c r="AS61" s="69" t="n">
        <v>23.0026163339097</v>
      </c>
      <c r="AT61" s="69" t="n">
        <v>145.93122746363</v>
      </c>
      <c r="AU61" s="69" t="n">
        <v>678.775644873515</v>
      </c>
      <c r="AV61" s="69" t="n">
        <v>198.157963666676</v>
      </c>
      <c r="AW61" s="69" t="n">
        <v>462.889645714659</v>
      </c>
      <c r="AX61" s="69" t="n">
        <v>606.41833053251</v>
      </c>
      <c r="AY61" s="69" t="n">
        <v>1191.37797677821</v>
      </c>
      <c r="AZ61" s="69" t="n">
        <v>2273.93172482748</v>
      </c>
      <c r="BA61" s="69" t="n">
        <v>1016.46594831748</v>
      </c>
      <c r="BB61" s="69" t="n">
        <v>7354.76460247152</v>
      </c>
      <c r="BC61" s="69" t="n">
        <v>553.547150779154</v>
      </c>
      <c r="BD61" s="69" t="n">
        <v>2819.08265641003</v>
      </c>
      <c r="BE61" s="69" t="n">
        <v>251.917403576854</v>
      </c>
      <c r="BF61" s="69" t="n">
        <v>1072.27650405657</v>
      </c>
      <c r="BG61" s="69" t="n">
        <v>625.438139941111</v>
      </c>
      <c r="BH61" s="69" t="n">
        <v>897.815567057184</v>
      </c>
      <c r="BI61" s="69" t="n">
        <v>109.446667074703</v>
      </c>
      <c r="BJ61" s="69" t="n">
        <v>2245.98283890002</v>
      </c>
      <c r="BK61" s="69" t="n">
        <v>415.736121745621</v>
      </c>
      <c r="BL61" s="69" t="n">
        <v>1614.56839027788</v>
      </c>
      <c r="BM61" s="69" t="n">
        <v>671.198610325072</v>
      </c>
      <c r="BN61" s="69" t="n">
        <v>26.137115138579</v>
      </c>
      <c r="BO61" s="69" t="n">
        <v>977.045348134098</v>
      </c>
      <c r="BP61" s="69" t="n">
        <v>1012.77610931454</v>
      </c>
      <c r="BQ61" s="69" t="n">
        <v>0</v>
      </c>
      <c r="BR61" s="70" t="n">
        <v>61288.1581466051</v>
      </c>
      <c r="BS61" s="71" t="n">
        <v>1609.26814880668</v>
      </c>
      <c r="BT61" s="72" t="n">
        <v>0.130944493872002</v>
      </c>
      <c r="BU61" s="72" t="n">
        <v>0</v>
      </c>
      <c r="BV61" s="72" t="n">
        <v>986.288838404635</v>
      </c>
      <c r="BW61" s="72" t="n">
        <v>2.25749232021343</v>
      </c>
      <c r="BX61" s="73" t="n">
        <v>0</v>
      </c>
      <c r="BY61" s="70" t="n">
        <v>2597.9454240254</v>
      </c>
      <c r="BZ61" s="74" t="n">
        <v>63886.1035706306</v>
      </c>
    </row>
    <row r="62" ht="15" customHeight="1">
      <c r="A62" s="39" t="s">
        <v>111</v>
      </c>
      <c r="B62" s="10" t="s">
        <v>137</v>
      </c>
      <c r="C62" s="67" t="n">
        <v>62.7753765867002</v>
      </c>
      <c r="D62" s="68" t="n">
        <v>17.5980914698387</v>
      </c>
      <c r="E62" s="68" t="n">
        <v>27.7885530789188</v>
      </c>
      <c r="F62" s="68" t="n">
        <v>86.9877180867947</v>
      </c>
      <c r="G62" s="68" t="n">
        <v>2896.57371700337</v>
      </c>
      <c r="H62" s="68" t="n">
        <v>379.618960332727</v>
      </c>
      <c r="I62" s="68" t="n">
        <v>103.101076938495</v>
      </c>
      <c r="J62" s="68" t="n">
        <v>116.266307836902</v>
      </c>
      <c r="K62" s="68" t="n">
        <v>122.552060664211</v>
      </c>
      <c r="L62" s="68" t="n">
        <v>341.272938130482</v>
      </c>
      <c r="M62" s="68" t="n">
        <v>150.285827954492</v>
      </c>
      <c r="N62" s="68" t="n">
        <v>7.8088100501545</v>
      </c>
      <c r="O62" s="68" t="n">
        <v>20.905064768443</v>
      </c>
      <c r="P62" s="68" t="n">
        <v>28.5659930899145</v>
      </c>
      <c r="Q62" s="68" t="n">
        <v>19.1033978725608</v>
      </c>
      <c r="R62" s="68" t="n">
        <v>50.9037787923604</v>
      </c>
      <c r="S62" s="68" t="n">
        <v>270.510356600144</v>
      </c>
      <c r="T62" s="68" t="n">
        <v>73.8280721095024</v>
      </c>
      <c r="U62" s="68" t="n">
        <v>156.840714361522</v>
      </c>
      <c r="V62" s="68" t="n">
        <v>38.1009283696886</v>
      </c>
      <c r="W62" s="68" t="n">
        <v>112.589464149696</v>
      </c>
      <c r="X62" s="68" t="n">
        <v>110.30942005752</v>
      </c>
      <c r="Y62" s="68" t="n">
        <v>27.8305094022766</v>
      </c>
      <c r="Z62" s="68" t="n">
        <v>65.5904940651311</v>
      </c>
      <c r="AA62" s="68" t="n">
        <v>99.4154047942943</v>
      </c>
      <c r="AB62" s="68" t="n">
        <v>173.522827136729</v>
      </c>
      <c r="AC62" s="69" t="n">
        <v>313.833129943187</v>
      </c>
      <c r="AD62" s="69" t="n">
        <v>98.67886792066</v>
      </c>
      <c r="AE62" s="69" t="n">
        <v>239.197180258368</v>
      </c>
      <c r="AF62" s="69" t="n">
        <v>70.0560416227493</v>
      </c>
      <c r="AG62" s="69" t="n">
        <v>63.7517579106591</v>
      </c>
      <c r="AH62" s="69" t="n">
        <v>190.671493617426</v>
      </c>
      <c r="AI62" s="69" t="n">
        <v>180.845639666589</v>
      </c>
      <c r="AJ62" s="69" t="n">
        <v>102.185913051834</v>
      </c>
      <c r="AK62" s="69" t="n">
        <v>104.35258515438</v>
      </c>
      <c r="AL62" s="69" t="n">
        <v>82.5910866097689</v>
      </c>
      <c r="AM62" s="69" t="n">
        <v>147.230009957626</v>
      </c>
      <c r="AN62" s="69" t="n">
        <v>337.194272808056</v>
      </c>
      <c r="AO62" s="69" t="n">
        <v>517.010061852373</v>
      </c>
      <c r="AP62" s="69" t="n">
        <v>1020.35232211688</v>
      </c>
      <c r="AQ62" s="69" t="n">
        <v>2765.0934849586</v>
      </c>
      <c r="AR62" s="69" t="n">
        <v>1359.34327288658</v>
      </c>
      <c r="AS62" s="69" t="n">
        <v>393.139366771406</v>
      </c>
      <c r="AT62" s="69" t="n">
        <v>1240.32039165867</v>
      </c>
      <c r="AU62" s="69" t="n">
        <v>820.234446408785</v>
      </c>
      <c r="AV62" s="69" t="n">
        <v>52.5435310276382</v>
      </c>
      <c r="AW62" s="69" t="n">
        <v>201.604038406535</v>
      </c>
      <c r="AX62" s="69" t="n">
        <v>107.79894886058</v>
      </c>
      <c r="AY62" s="69" t="n">
        <v>199.205523463019</v>
      </c>
      <c r="AZ62" s="69" t="n">
        <v>1480.84171624434</v>
      </c>
      <c r="BA62" s="69" t="n">
        <v>504.134883428166</v>
      </c>
      <c r="BB62" s="69" t="n">
        <v>604.144086072334</v>
      </c>
      <c r="BC62" s="69" t="n">
        <v>89.6488047383337</v>
      </c>
      <c r="BD62" s="69" t="n">
        <v>297.389732377227</v>
      </c>
      <c r="BE62" s="69" t="n">
        <v>322.732375770503</v>
      </c>
      <c r="BF62" s="69" t="n">
        <v>86.7176846241445</v>
      </c>
      <c r="BG62" s="69" t="n">
        <v>570.929293172026</v>
      </c>
      <c r="BH62" s="69" t="n">
        <v>372.104653996252</v>
      </c>
      <c r="BI62" s="69" t="n">
        <v>135.343853089326</v>
      </c>
      <c r="BJ62" s="69" t="n">
        <v>2164.40676212172</v>
      </c>
      <c r="BK62" s="69" t="n">
        <v>646.67955923942</v>
      </c>
      <c r="BL62" s="69" t="n">
        <v>628.26353340401</v>
      </c>
      <c r="BM62" s="69" t="n">
        <v>835.553369150333</v>
      </c>
      <c r="BN62" s="69" t="n">
        <v>295.41983070654</v>
      </c>
      <c r="BO62" s="69" t="n">
        <v>201.430762100027</v>
      </c>
      <c r="BP62" s="69" t="n">
        <v>95.1905796702174</v>
      </c>
      <c r="BQ62" s="69" t="n">
        <v>0</v>
      </c>
      <c r="BR62" s="70" t="n">
        <v>25498.8107105402</v>
      </c>
      <c r="BS62" s="71" t="n">
        <v>2548.34307409058</v>
      </c>
      <c r="BT62" s="72" t="n">
        <v>0.390406899481255</v>
      </c>
      <c r="BU62" s="72" t="n">
        <v>0</v>
      </c>
      <c r="BV62" s="72" t="n">
        <v>2492.54725719106</v>
      </c>
      <c r="BW62" s="72" t="n">
        <v>377.848703144314</v>
      </c>
      <c r="BX62" s="73" t="n">
        <v>-2.75381668510152</v>
      </c>
      <c r="BY62" s="70" t="n">
        <v>5416.37562464033</v>
      </c>
      <c r="BZ62" s="74" t="n">
        <v>30915.1863351805</v>
      </c>
    </row>
    <row r="63" ht="15" customHeight="1">
      <c r="A63" s="39" t="s">
        <v>112</v>
      </c>
      <c r="B63" s="10" t="s">
        <v>113</v>
      </c>
      <c r="C63" s="67" t="n">
        <v>19.0820618126405</v>
      </c>
      <c r="D63" s="68" t="n">
        <v>10.5908026091833</v>
      </c>
      <c r="E63" s="68" t="n">
        <v>18.9202362022058</v>
      </c>
      <c r="F63" s="68" t="n">
        <v>275.858905921282</v>
      </c>
      <c r="G63" s="68" t="n">
        <v>467.82608110239</v>
      </c>
      <c r="H63" s="68" t="n">
        <v>235.28348572867</v>
      </c>
      <c r="I63" s="68" t="n">
        <v>106.352238158272</v>
      </c>
      <c r="J63" s="68" t="n">
        <v>435.068441573224</v>
      </c>
      <c r="K63" s="68" t="n">
        <v>248.361240274529</v>
      </c>
      <c r="L63" s="68" t="n">
        <v>714.034802809116</v>
      </c>
      <c r="M63" s="68" t="n">
        <v>598.617688909718</v>
      </c>
      <c r="N63" s="68" t="n">
        <v>75.4794941232676</v>
      </c>
      <c r="O63" s="68" t="n">
        <v>120.533643862045</v>
      </c>
      <c r="P63" s="68" t="n">
        <v>103.261079127226</v>
      </c>
      <c r="Q63" s="68" t="n">
        <v>139.073323991227</v>
      </c>
      <c r="R63" s="68" t="n">
        <v>27.9330987193986</v>
      </c>
      <c r="S63" s="68" t="n">
        <v>377.761182998263</v>
      </c>
      <c r="T63" s="68" t="n">
        <v>22.5847169380763</v>
      </c>
      <c r="U63" s="68" t="n">
        <v>146.871664891595</v>
      </c>
      <c r="V63" s="68" t="n">
        <v>264.711316067824</v>
      </c>
      <c r="W63" s="68" t="n">
        <v>302.989370426642</v>
      </c>
      <c r="X63" s="68" t="n">
        <v>494.255778162967</v>
      </c>
      <c r="Y63" s="68" t="n">
        <v>225.781853280364</v>
      </c>
      <c r="Z63" s="68" t="n">
        <v>736.245568425254</v>
      </c>
      <c r="AA63" s="68" t="n">
        <v>394.212742495765</v>
      </c>
      <c r="AB63" s="68" t="n">
        <v>496.675300792321</v>
      </c>
      <c r="AC63" s="69" t="n">
        <v>300.452041091923</v>
      </c>
      <c r="AD63" s="69" t="n">
        <v>278.702276740198</v>
      </c>
      <c r="AE63" s="69" t="n">
        <v>400.329454452657</v>
      </c>
      <c r="AF63" s="69" t="n">
        <v>562.968994131683</v>
      </c>
      <c r="AG63" s="69" t="n">
        <v>392.520888088107</v>
      </c>
      <c r="AH63" s="69" t="n">
        <v>1027.46565811005</v>
      </c>
      <c r="AI63" s="69" t="n">
        <v>796.571092433715</v>
      </c>
      <c r="AJ63" s="69" t="n">
        <v>199.243827583689</v>
      </c>
      <c r="AK63" s="69" t="n">
        <v>142.315066725907</v>
      </c>
      <c r="AL63" s="69" t="n">
        <v>176.667547388724</v>
      </c>
      <c r="AM63" s="69" t="n">
        <v>251.724247799416</v>
      </c>
      <c r="AN63" s="69" t="n">
        <v>1983.79029315809</v>
      </c>
      <c r="AO63" s="69" t="n">
        <v>207.962535895478</v>
      </c>
      <c r="AP63" s="69" t="n">
        <v>1376.27586673759</v>
      </c>
      <c r="AQ63" s="69" t="n">
        <v>17640.532030728</v>
      </c>
      <c r="AR63" s="69" t="n">
        <v>1064.29269236305</v>
      </c>
      <c r="AS63" s="69" t="n">
        <v>61.3477121263734</v>
      </c>
      <c r="AT63" s="69" t="n">
        <v>565.821986527327</v>
      </c>
      <c r="AU63" s="69" t="n">
        <v>1749.14208566087</v>
      </c>
      <c r="AV63" s="69" t="n">
        <v>529.196830153333</v>
      </c>
      <c r="AW63" s="69" t="n">
        <v>1052.52245441045</v>
      </c>
      <c r="AX63" s="69" t="n">
        <v>174.097313750975</v>
      </c>
      <c r="AY63" s="69" t="n">
        <v>543.685887463291</v>
      </c>
      <c r="AZ63" s="69" t="n">
        <v>9401.11170070727</v>
      </c>
      <c r="BA63" s="69" t="n">
        <v>3193.58569540436</v>
      </c>
      <c r="BB63" s="69" t="n">
        <v>12777.6242250517</v>
      </c>
      <c r="BC63" s="69" t="n">
        <v>726.56510335515</v>
      </c>
      <c r="BD63" s="69" t="n">
        <v>2381.00433779584</v>
      </c>
      <c r="BE63" s="69" t="n">
        <v>369.216891615197</v>
      </c>
      <c r="BF63" s="69" t="n">
        <v>394.017431845346</v>
      </c>
      <c r="BG63" s="69" t="n">
        <v>362.572435284408</v>
      </c>
      <c r="BH63" s="69" t="n">
        <v>3077.92193031603</v>
      </c>
      <c r="BI63" s="69" t="n">
        <v>220.137789079899</v>
      </c>
      <c r="BJ63" s="69" t="n">
        <v>15326.5061549963</v>
      </c>
      <c r="BK63" s="69" t="n">
        <v>6912.6782848307</v>
      </c>
      <c r="BL63" s="69" t="n">
        <v>2023.91279433066</v>
      </c>
      <c r="BM63" s="69" t="n">
        <v>6533.20392953682</v>
      </c>
      <c r="BN63" s="69" t="n">
        <v>1946.13476825098</v>
      </c>
      <c r="BO63" s="69" t="n">
        <v>645.244576600247</v>
      </c>
      <c r="BP63" s="69" t="n">
        <v>3478.44091963029</v>
      </c>
      <c r="BQ63" s="69" t="n">
        <v>0</v>
      </c>
      <c r="BR63" s="70" t="n">
        <v>108305.873871556</v>
      </c>
      <c r="BS63" s="71" t="n">
        <v>6750.36770183342</v>
      </c>
      <c r="BT63" s="72" t="n">
        <v>0.159796670487867</v>
      </c>
      <c r="BU63" s="72" t="n">
        <v>18722.3186404657</v>
      </c>
      <c r="BV63" s="72" t="n">
        <v>7314.65093009182</v>
      </c>
      <c r="BW63" s="72" t="n">
        <v>38.3785795369804</v>
      </c>
      <c r="BX63" s="73" t="n">
        <v>0</v>
      </c>
      <c r="BY63" s="70" t="n">
        <v>32825.8756485984</v>
      </c>
      <c r="BZ63" s="74" t="n">
        <v>141131.749520154</v>
      </c>
    </row>
    <row r="64" ht="15" customHeight="1">
      <c r="A64" s="39" t="s">
        <v>114</v>
      </c>
      <c r="B64" s="10" t="s">
        <v>115</v>
      </c>
      <c r="C64" s="67" t="n">
        <v>1.82077748926019</v>
      </c>
      <c r="D64" s="68" t="n">
        <v>0.608035576361483</v>
      </c>
      <c r="E64" s="68" t="n">
        <v>2.09222967384299</v>
      </c>
      <c r="F64" s="68" t="n">
        <v>4.79303612014217</v>
      </c>
      <c r="G64" s="68" t="n">
        <v>72.7001724395315</v>
      </c>
      <c r="H64" s="68" t="n">
        <v>36.0507328690212</v>
      </c>
      <c r="I64" s="68" t="n">
        <v>12.9359748196524</v>
      </c>
      <c r="J64" s="68" t="n">
        <v>216.812398397914</v>
      </c>
      <c r="K64" s="68" t="n">
        <v>69.8149573891711</v>
      </c>
      <c r="L64" s="68" t="n">
        <v>189.082510368784</v>
      </c>
      <c r="M64" s="68" t="n">
        <v>80.2020070737543</v>
      </c>
      <c r="N64" s="68" t="n">
        <v>81.3084657941805</v>
      </c>
      <c r="O64" s="68" t="n">
        <v>19.9613932160735</v>
      </c>
      <c r="P64" s="68" t="n">
        <v>22.7969343002957</v>
      </c>
      <c r="Q64" s="68" t="n">
        <v>29.3723102734156</v>
      </c>
      <c r="R64" s="68" t="n">
        <v>32.6473648776752</v>
      </c>
      <c r="S64" s="68" t="n">
        <v>254.428035470558</v>
      </c>
      <c r="T64" s="68" t="n">
        <v>11.6264505811349</v>
      </c>
      <c r="U64" s="68" t="n">
        <v>78.0844672874763</v>
      </c>
      <c r="V64" s="68" t="n">
        <v>0.778188970053064</v>
      </c>
      <c r="W64" s="68" t="n">
        <v>148.922634104594</v>
      </c>
      <c r="X64" s="68" t="n">
        <v>111.454413881633</v>
      </c>
      <c r="Y64" s="68" t="n">
        <v>23.2690842314734</v>
      </c>
      <c r="Z64" s="68" t="n">
        <v>149.961731725903</v>
      </c>
      <c r="AA64" s="68" t="n">
        <v>124.581788886708</v>
      </c>
      <c r="AB64" s="68" t="n">
        <v>313.354981783943</v>
      </c>
      <c r="AC64" s="69" t="n">
        <v>48.5714111248136</v>
      </c>
      <c r="AD64" s="69" t="n">
        <v>41.0888329976673</v>
      </c>
      <c r="AE64" s="69" t="n">
        <v>135.883730383254</v>
      </c>
      <c r="AF64" s="69" t="n">
        <v>104.172634527137</v>
      </c>
      <c r="AG64" s="69" t="n">
        <v>65.538538587464</v>
      </c>
      <c r="AH64" s="69" t="n">
        <v>170.220510324365</v>
      </c>
      <c r="AI64" s="69" t="n">
        <v>378.179135599327</v>
      </c>
      <c r="AJ64" s="69" t="n">
        <v>153.494314775161</v>
      </c>
      <c r="AK64" s="69" t="n">
        <v>86.2919058248865</v>
      </c>
      <c r="AL64" s="69" t="n">
        <v>38.4074328728586</v>
      </c>
      <c r="AM64" s="69" t="n">
        <v>128.364201456411</v>
      </c>
      <c r="AN64" s="69" t="n">
        <v>240.814529453953</v>
      </c>
      <c r="AO64" s="69" t="n">
        <v>303.492477691594</v>
      </c>
      <c r="AP64" s="69" t="n">
        <v>487.266268184663</v>
      </c>
      <c r="AQ64" s="69" t="n">
        <v>3800.70333616447</v>
      </c>
      <c r="AR64" s="69" t="n">
        <v>887.112780238145</v>
      </c>
      <c r="AS64" s="69" t="n">
        <v>14.9224109535463</v>
      </c>
      <c r="AT64" s="69" t="n">
        <v>137.513612823084</v>
      </c>
      <c r="AU64" s="69" t="n">
        <v>1819.11664818083</v>
      </c>
      <c r="AV64" s="69" t="n">
        <v>67.2174577693436</v>
      </c>
      <c r="AW64" s="69" t="n">
        <v>371.868898306775</v>
      </c>
      <c r="AX64" s="69" t="n">
        <v>28.5841427770186</v>
      </c>
      <c r="AY64" s="69" t="n">
        <v>191.742531711862</v>
      </c>
      <c r="AZ64" s="69" t="n">
        <v>456.93835345372</v>
      </c>
      <c r="BA64" s="69" t="n">
        <v>306.3452756983</v>
      </c>
      <c r="BB64" s="69" t="n">
        <v>3980.32869337743</v>
      </c>
      <c r="BC64" s="69" t="n">
        <v>126.930062786177</v>
      </c>
      <c r="BD64" s="69" t="n">
        <v>578.272358152007</v>
      </c>
      <c r="BE64" s="69" t="n">
        <v>8.32059742654493</v>
      </c>
      <c r="BF64" s="69" t="n">
        <v>122.21663727969</v>
      </c>
      <c r="BG64" s="69" t="n">
        <v>80.7801987147333</v>
      </c>
      <c r="BH64" s="69" t="n">
        <v>418.299622953615</v>
      </c>
      <c r="BI64" s="69" t="n">
        <v>31.2023894673069</v>
      </c>
      <c r="BJ64" s="69" t="n">
        <v>4869.2556239845</v>
      </c>
      <c r="BK64" s="69" t="n">
        <v>2023.58660920289</v>
      </c>
      <c r="BL64" s="69" t="n">
        <v>903.179921685344</v>
      </c>
      <c r="BM64" s="69" t="n">
        <v>915.212758830475</v>
      </c>
      <c r="BN64" s="69" t="n">
        <v>1.08147906037075</v>
      </c>
      <c r="BO64" s="69" t="n">
        <v>106.138353851347</v>
      </c>
      <c r="BP64" s="69" t="n">
        <v>2.57283334184809</v>
      </c>
      <c r="BQ64" s="69" t="n">
        <v>0</v>
      </c>
      <c r="BR64" s="70" t="n">
        <v>26720.6905895975</v>
      </c>
      <c r="BS64" s="71" t="n">
        <v>1.8057511596717</v>
      </c>
      <c r="BT64" s="72" t="n">
        <v>0.230817412926918</v>
      </c>
      <c r="BU64" s="72" t="n">
        <v>0</v>
      </c>
      <c r="BV64" s="72" t="n">
        <v>327.551807467274</v>
      </c>
      <c r="BW64" s="72" t="n">
        <v>3.97930849664739</v>
      </c>
      <c r="BX64" s="73" t="n">
        <v>0</v>
      </c>
      <c r="BY64" s="70" t="n">
        <v>333.56768453652</v>
      </c>
      <c r="BZ64" s="74" t="n">
        <v>27054.258274134</v>
      </c>
    </row>
    <row r="65" ht="15" customHeight="1">
      <c r="A65" s="39" t="s">
        <v>116</v>
      </c>
      <c r="B65" s="10" t="s">
        <v>117</v>
      </c>
      <c r="C65" s="67" t="n">
        <v>85.9397785036972</v>
      </c>
      <c r="D65" s="68" t="n">
        <v>55.2817130817443</v>
      </c>
      <c r="E65" s="68" t="n">
        <v>12.5837306416926</v>
      </c>
      <c r="F65" s="68" t="n">
        <v>18.9381042621279</v>
      </c>
      <c r="G65" s="68" t="n">
        <v>395.46909738149</v>
      </c>
      <c r="H65" s="68" t="n">
        <v>157.503474508728</v>
      </c>
      <c r="I65" s="68" t="n">
        <v>29.5903155757739</v>
      </c>
      <c r="J65" s="68" t="n">
        <v>348.527188069321</v>
      </c>
      <c r="K65" s="68" t="n">
        <v>77.9877717340951</v>
      </c>
      <c r="L65" s="68" t="n">
        <v>626.830217093161</v>
      </c>
      <c r="M65" s="68" t="n">
        <v>416.71932793434</v>
      </c>
      <c r="N65" s="68" t="n">
        <v>52.4332334609313</v>
      </c>
      <c r="O65" s="68" t="n">
        <v>24.7151832313574</v>
      </c>
      <c r="P65" s="68" t="n">
        <v>42.4055640100534</v>
      </c>
      <c r="Q65" s="68" t="n">
        <v>63.8695382750249</v>
      </c>
      <c r="R65" s="68" t="n">
        <v>31.2300880347398</v>
      </c>
      <c r="S65" s="68" t="n">
        <v>141.675809353477</v>
      </c>
      <c r="T65" s="68" t="n">
        <v>13.2729824342719</v>
      </c>
      <c r="U65" s="68" t="n">
        <v>154.163173156316</v>
      </c>
      <c r="V65" s="68" t="n">
        <v>47.5287234670997</v>
      </c>
      <c r="W65" s="68" t="n">
        <v>277.698463881952</v>
      </c>
      <c r="X65" s="68" t="n">
        <v>166.890276019769</v>
      </c>
      <c r="Y65" s="68" t="n">
        <v>142.355603724749</v>
      </c>
      <c r="Z65" s="68" t="n">
        <v>278.863411002366</v>
      </c>
      <c r="AA65" s="68" t="n">
        <v>106.268899326964</v>
      </c>
      <c r="AB65" s="68" t="n">
        <v>124.891131297129</v>
      </c>
      <c r="AC65" s="69" t="n">
        <v>220.411547371557</v>
      </c>
      <c r="AD65" s="69" t="n">
        <v>81.7705945037451</v>
      </c>
      <c r="AE65" s="69" t="n">
        <v>101.741346652123</v>
      </c>
      <c r="AF65" s="69" t="n">
        <v>180.64228397721</v>
      </c>
      <c r="AG65" s="69" t="n">
        <v>154.190036114358</v>
      </c>
      <c r="AH65" s="69" t="n">
        <v>159.547733165406</v>
      </c>
      <c r="AI65" s="69" t="n">
        <v>457.065573865116</v>
      </c>
      <c r="AJ65" s="69" t="n">
        <v>86.0529887925103</v>
      </c>
      <c r="AK65" s="69" t="n">
        <v>58.5978995112192</v>
      </c>
      <c r="AL65" s="69" t="n">
        <v>58.656220650222</v>
      </c>
      <c r="AM65" s="69" t="n">
        <v>44.2354728609778</v>
      </c>
      <c r="AN65" s="69" t="n">
        <v>438.258109106827</v>
      </c>
      <c r="AO65" s="69" t="n">
        <v>76.0670616726932</v>
      </c>
      <c r="AP65" s="69" t="n">
        <v>325.234401081542</v>
      </c>
      <c r="AQ65" s="69" t="n">
        <v>2523.49551775406</v>
      </c>
      <c r="AR65" s="69" t="n">
        <v>328.232426551962</v>
      </c>
      <c r="AS65" s="69" t="n">
        <v>72.4968406955736</v>
      </c>
      <c r="AT65" s="69" t="n">
        <v>124.054472361443</v>
      </c>
      <c r="AU65" s="69" t="n">
        <v>300.156784494963</v>
      </c>
      <c r="AV65" s="69" t="n">
        <v>41.5409568639349</v>
      </c>
      <c r="AW65" s="69" t="n">
        <v>121.480050572239</v>
      </c>
      <c r="AX65" s="69" t="n">
        <v>72.0418309775075</v>
      </c>
      <c r="AY65" s="69" t="n">
        <v>205.801687329276</v>
      </c>
      <c r="AZ65" s="69" t="n">
        <v>363.286633923532</v>
      </c>
      <c r="BA65" s="69" t="n">
        <v>236.696662276985</v>
      </c>
      <c r="BB65" s="69" t="n">
        <v>1263.56613990935</v>
      </c>
      <c r="BC65" s="69" t="n">
        <v>123.192114992788</v>
      </c>
      <c r="BD65" s="69" t="n">
        <v>661.751523420777</v>
      </c>
      <c r="BE65" s="69" t="n">
        <v>295.663855454</v>
      </c>
      <c r="BF65" s="69" t="n">
        <v>205.528087487368</v>
      </c>
      <c r="BG65" s="69" t="n">
        <v>90.7588860053424</v>
      </c>
      <c r="BH65" s="69" t="n">
        <v>307.384027115263</v>
      </c>
      <c r="BI65" s="69" t="n">
        <v>43.8703918279692</v>
      </c>
      <c r="BJ65" s="69" t="n">
        <v>887.222441170656</v>
      </c>
      <c r="BK65" s="69" t="n">
        <v>199.749469861023</v>
      </c>
      <c r="BL65" s="69" t="n">
        <v>252.474468106178</v>
      </c>
      <c r="BM65" s="69" t="n">
        <v>222.953824448951</v>
      </c>
      <c r="BN65" s="69" t="n">
        <v>170.120452025133</v>
      </c>
      <c r="BO65" s="69" t="n">
        <v>145.231964493856</v>
      </c>
      <c r="BP65" s="69" t="n">
        <v>381.486751794797</v>
      </c>
      <c r="BQ65" s="69" t="n">
        <v>0</v>
      </c>
      <c r="BR65" s="70" t="n">
        <v>15976.3423307028</v>
      </c>
      <c r="BS65" s="71" t="n">
        <v>1378.18058744929</v>
      </c>
      <c r="BT65" s="72" t="n">
        <v>455349.608983702</v>
      </c>
      <c r="BU65" s="72" t="n">
        <v>114.637697965789</v>
      </c>
      <c r="BV65" s="72" t="n">
        <v>6847.62791190056</v>
      </c>
      <c r="BW65" s="72" t="n">
        <v>7623.64966905738</v>
      </c>
      <c r="BX65" s="73" t="n">
        <v>-22.2374139815387</v>
      </c>
      <c r="BY65" s="70" t="n">
        <v>471291.467436093</v>
      </c>
      <c r="BZ65" s="74" t="n">
        <v>487267.809766796</v>
      </c>
    </row>
    <row r="66" ht="15" customHeight="1">
      <c r="A66" s="39" t="s">
        <v>118</v>
      </c>
      <c r="B66" s="10" t="s">
        <v>3</v>
      </c>
      <c r="C66" s="67" t="n">
        <v>0.797252432731373</v>
      </c>
      <c r="D66" s="68" t="n">
        <v>0.264265881595555</v>
      </c>
      <c r="E66" s="68" t="n">
        <v>0.0643590104774898</v>
      </c>
      <c r="F66" s="68" t="n">
        <v>1.11140626536</v>
      </c>
      <c r="G66" s="68" t="n">
        <v>6.08465227572207</v>
      </c>
      <c r="H66" s="68" t="n">
        <v>27.5144500206348</v>
      </c>
      <c r="I66" s="68" t="n">
        <v>0.573103002561325</v>
      </c>
      <c r="J66" s="68" t="n">
        <v>29.2618279565425</v>
      </c>
      <c r="K66" s="68" t="n">
        <v>3.57026488851503</v>
      </c>
      <c r="L66" s="68" t="n">
        <v>18.0799640906614</v>
      </c>
      <c r="M66" s="68" t="n">
        <v>25.7458502274853</v>
      </c>
      <c r="N66" s="68" t="n">
        <v>5.43065847674812</v>
      </c>
      <c r="O66" s="68" t="n">
        <v>0.53160001290771</v>
      </c>
      <c r="P66" s="68" t="n">
        <v>4.97678540247725</v>
      </c>
      <c r="Q66" s="68" t="n">
        <v>7.41486946101624</v>
      </c>
      <c r="R66" s="68" t="n">
        <v>2.93985379866089</v>
      </c>
      <c r="S66" s="68" t="n">
        <v>10.3617109583086</v>
      </c>
      <c r="T66" s="68" t="n">
        <v>0.403985060442483</v>
      </c>
      <c r="U66" s="68" t="n">
        <v>1.99449650121094</v>
      </c>
      <c r="V66" s="68" t="n">
        <v>0.567940116953964</v>
      </c>
      <c r="W66" s="68" t="n">
        <v>28.5995293636941</v>
      </c>
      <c r="X66" s="68" t="n">
        <v>9.64691064860064</v>
      </c>
      <c r="Y66" s="68" t="n">
        <v>21.0789406590604</v>
      </c>
      <c r="Z66" s="68" t="n">
        <v>63.2383461254412</v>
      </c>
      <c r="AA66" s="68" t="n">
        <v>11.2950928513265</v>
      </c>
      <c r="AB66" s="68" t="n">
        <v>10.4081197594186</v>
      </c>
      <c r="AC66" s="69" t="n">
        <v>10.2516207739501</v>
      </c>
      <c r="AD66" s="69" t="n">
        <v>28.1713801798889</v>
      </c>
      <c r="AE66" s="69" t="n">
        <v>4.38818024034986</v>
      </c>
      <c r="AF66" s="69" t="n">
        <v>15.6194252917768</v>
      </c>
      <c r="AG66" s="69" t="n">
        <v>39.2659079674192</v>
      </c>
      <c r="AH66" s="69" t="n">
        <v>33.8925235261558</v>
      </c>
      <c r="AI66" s="69" t="n">
        <v>63.036076172001</v>
      </c>
      <c r="AJ66" s="69" t="n">
        <v>31.7574768802894</v>
      </c>
      <c r="AK66" s="69" t="n">
        <v>9.17429893590373</v>
      </c>
      <c r="AL66" s="69" t="n">
        <v>7.37129625343421</v>
      </c>
      <c r="AM66" s="69" t="n">
        <v>1.28872502400385</v>
      </c>
      <c r="AN66" s="69" t="n">
        <v>38.7758813392602</v>
      </c>
      <c r="AO66" s="69" t="n">
        <v>3.78852712981623</v>
      </c>
      <c r="AP66" s="69" t="n">
        <v>14.1657468290663</v>
      </c>
      <c r="AQ66" s="69" t="n">
        <v>102.166736407974</v>
      </c>
      <c r="AR66" s="69" t="n">
        <v>7.23022743374362</v>
      </c>
      <c r="AS66" s="69" t="n">
        <v>0.536963845031875</v>
      </c>
      <c r="AT66" s="69" t="n">
        <v>1.01387166186948</v>
      </c>
      <c r="AU66" s="69" t="n">
        <v>8.82121045230515</v>
      </c>
      <c r="AV66" s="69" t="n">
        <v>1.47282067061399</v>
      </c>
      <c r="AW66" s="69" t="n">
        <v>3.03587718006828</v>
      </c>
      <c r="AX66" s="69" t="n">
        <v>1.22641525999121</v>
      </c>
      <c r="AY66" s="69" t="n">
        <v>1.7076095767679</v>
      </c>
      <c r="AZ66" s="69" t="n">
        <v>44.556898369584</v>
      </c>
      <c r="BA66" s="69" t="n">
        <v>26.6008341174439</v>
      </c>
      <c r="BB66" s="69" t="n">
        <v>45.1120825524342</v>
      </c>
      <c r="BC66" s="69" t="n">
        <v>1.92690450245373</v>
      </c>
      <c r="BD66" s="69" t="n">
        <v>22.9737983702929</v>
      </c>
      <c r="BE66" s="69" t="n">
        <v>176.024227053442</v>
      </c>
      <c r="BF66" s="69" t="n">
        <v>4.12711510200433</v>
      </c>
      <c r="BG66" s="69" t="n">
        <v>10.2516464869806</v>
      </c>
      <c r="BH66" s="69" t="n">
        <v>12.8622321195266</v>
      </c>
      <c r="BI66" s="69" t="n">
        <v>1.58967747045747</v>
      </c>
      <c r="BJ66" s="69" t="n">
        <v>36.5734338708054</v>
      </c>
      <c r="BK66" s="69" t="n">
        <v>13.8131906301533</v>
      </c>
      <c r="BL66" s="69" t="n">
        <v>5.48311170423723</v>
      </c>
      <c r="BM66" s="69" t="n">
        <v>15.8429268674373</v>
      </c>
      <c r="BN66" s="69" t="n">
        <v>21.2331549429415</v>
      </c>
      <c r="BO66" s="69" t="n">
        <v>2.72111362621086</v>
      </c>
      <c r="BP66" s="69" t="n">
        <v>12.2956835416826</v>
      </c>
      <c r="BQ66" s="69" t="n">
        <v>0</v>
      </c>
      <c r="BR66" s="70" t="n">
        <v>1174.10306560832</v>
      </c>
      <c r="BS66" s="71" t="n">
        <v>35.7915370445481</v>
      </c>
      <c r="BT66" s="72" t="n">
        <v>195403.557268202</v>
      </c>
      <c r="BU66" s="72" t="n">
        <v>5.74256791706193</v>
      </c>
      <c r="BV66" s="72" t="n">
        <v>653.167854636062</v>
      </c>
      <c r="BW66" s="72" t="n">
        <v>11980.1244801922</v>
      </c>
      <c r="BX66" s="73" t="n">
        <v>0.063632825163016</v>
      </c>
      <c r="BY66" s="70" t="n">
        <v>208078.447340817</v>
      </c>
      <c r="BZ66" s="74" t="n">
        <v>209252.550406425</v>
      </c>
    </row>
    <row r="67" ht="15" customHeight="1">
      <c r="A67" s="39" t="s">
        <v>119</v>
      </c>
      <c r="B67" s="10" t="s">
        <v>10</v>
      </c>
      <c r="C67" s="67" t="n">
        <v>3.00091207764847</v>
      </c>
      <c r="D67" s="68" t="n">
        <v>1.20696919925757</v>
      </c>
      <c r="E67" s="68" t="n">
        <v>0.0593754032662669</v>
      </c>
      <c r="F67" s="68" t="n">
        <v>0.728569907727459</v>
      </c>
      <c r="G67" s="68" t="n">
        <v>27.9037833644609</v>
      </c>
      <c r="H67" s="68" t="n">
        <v>72.8700929975425</v>
      </c>
      <c r="I67" s="68" t="n">
        <v>18.3964526180634</v>
      </c>
      <c r="J67" s="68" t="n">
        <v>4.88163194482698</v>
      </c>
      <c r="K67" s="68" t="n">
        <v>0.302576320390513</v>
      </c>
      <c r="L67" s="68" t="n">
        <v>16.7449549823955</v>
      </c>
      <c r="M67" s="68" t="n">
        <v>1.56588746283886</v>
      </c>
      <c r="N67" s="68" t="n">
        <v>0.323362031304284</v>
      </c>
      <c r="O67" s="68" t="n">
        <v>1.13957177376021</v>
      </c>
      <c r="P67" s="68" t="n">
        <v>0.866838255663396</v>
      </c>
      <c r="Q67" s="68" t="n">
        <v>0.658180365571299</v>
      </c>
      <c r="R67" s="68" t="n">
        <v>0.304072829015038</v>
      </c>
      <c r="S67" s="68" t="n">
        <v>27.2071116483617</v>
      </c>
      <c r="T67" s="68" t="n">
        <v>0.151676325371067</v>
      </c>
      <c r="U67" s="68" t="n">
        <v>5.53018376495034</v>
      </c>
      <c r="V67" s="68" t="n">
        <v>0.202061856886288</v>
      </c>
      <c r="W67" s="68" t="n">
        <v>8.65579485290066</v>
      </c>
      <c r="X67" s="68" t="n">
        <v>19.1457962010464</v>
      </c>
      <c r="Y67" s="68" t="n">
        <v>1.3927939837376</v>
      </c>
      <c r="Z67" s="68" t="n">
        <v>3.68709398253034</v>
      </c>
      <c r="AA67" s="68" t="n">
        <v>2.66786352995</v>
      </c>
      <c r="AB67" s="68" t="n">
        <v>1.04634982283603</v>
      </c>
      <c r="AC67" s="69" t="n">
        <v>125.350511631304</v>
      </c>
      <c r="AD67" s="69" t="n">
        <v>43.7698584794618</v>
      </c>
      <c r="AE67" s="69" t="n">
        <v>41.2778471091913</v>
      </c>
      <c r="AF67" s="69" t="n">
        <v>1.98020024761184</v>
      </c>
      <c r="AG67" s="69" t="n">
        <v>2.59079940883254</v>
      </c>
      <c r="AH67" s="69" t="n">
        <v>20.9092443437724</v>
      </c>
      <c r="AI67" s="69" t="n">
        <v>48.7001198954632</v>
      </c>
      <c r="AJ67" s="69" t="n">
        <v>4.15249370348901</v>
      </c>
      <c r="AK67" s="69" t="n">
        <v>0.782134485543628</v>
      </c>
      <c r="AL67" s="69" t="n">
        <v>0.946703225776255</v>
      </c>
      <c r="AM67" s="69" t="n">
        <v>5.63498008265359</v>
      </c>
      <c r="AN67" s="69" t="n">
        <v>88.5184718141014</v>
      </c>
      <c r="AO67" s="69" t="n">
        <v>1.10442465896322</v>
      </c>
      <c r="AP67" s="69" t="n">
        <v>4.59229706615478</v>
      </c>
      <c r="AQ67" s="69" t="n">
        <v>540.121657661248</v>
      </c>
      <c r="AR67" s="69" t="n">
        <v>619.591460001745</v>
      </c>
      <c r="AS67" s="69" t="n">
        <v>45.8652136497344</v>
      </c>
      <c r="AT67" s="69" t="n">
        <v>9.94505602241595</v>
      </c>
      <c r="AU67" s="69" t="n">
        <v>170.701648935049</v>
      </c>
      <c r="AV67" s="69" t="n">
        <v>1.54219191671252</v>
      </c>
      <c r="AW67" s="69" t="n">
        <v>3.96088867768575</v>
      </c>
      <c r="AX67" s="69" t="n">
        <v>0.321049690340885</v>
      </c>
      <c r="AY67" s="69" t="n">
        <v>0.381009117755178</v>
      </c>
      <c r="AZ67" s="69" t="n">
        <v>41.8796400611693</v>
      </c>
      <c r="BA67" s="69" t="n">
        <v>2.22189921905282</v>
      </c>
      <c r="BB67" s="69" t="n">
        <v>1238.6863249523</v>
      </c>
      <c r="BC67" s="69" t="n">
        <v>1.29678098315768</v>
      </c>
      <c r="BD67" s="69" t="n">
        <v>1813.96374600761</v>
      </c>
      <c r="BE67" s="69" t="n">
        <v>123.772446526062</v>
      </c>
      <c r="BF67" s="69" t="n">
        <v>366.607811963972</v>
      </c>
      <c r="BG67" s="69" t="n">
        <v>40.3991363730993</v>
      </c>
      <c r="BH67" s="69" t="n">
        <v>909.567624281613</v>
      </c>
      <c r="BI67" s="69" t="n">
        <v>91.1544069057195</v>
      </c>
      <c r="BJ67" s="69" t="n">
        <v>322.887350762142</v>
      </c>
      <c r="BK67" s="69" t="n">
        <v>348.815760813639</v>
      </c>
      <c r="BL67" s="69" t="n">
        <v>3.15952338803651</v>
      </c>
      <c r="BM67" s="69" t="n">
        <v>378.87124091737</v>
      </c>
      <c r="BN67" s="69" t="n">
        <v>2.310531214085</v>
      </c>
      <c r="BO67" s="69" t="n">
        <v>2.90152396332846</v>
      </c>
      <c r="BP67" s="69" t="n">
        <v>265.927942029271</v>
      </c>
      <c r="BQ67" s="69" t="n">
        <v>0</v>
      </c>
      <c r="BR67" s="70" t="n">
        <v>7957.80390968891</v>
      </c>
      <c r="BS67" s="71" t="n">
        <v>56.1483948169392</v>
      </c>
      <c r="BT67" s="72" t="n">
        <v>0.208623430914715</v>
      </c>
      <c r="BU67" s="72" t="n">
        <v>0</v>
      </c>
      <c r="BV67" s="72" t="n">
        <v>66343.5530540174</v>
      </c>
      <c r="BW67" s="72" t="n">
        <v>658.181686084519</v>
      </c>
      <c r="BX67" s="73" t="n">
        <v>0</v>
      </c>
      <c r="BY67" s="70" t="n">
        <v>67058.0917583498</v>
      </c>
      <c r="BZ67" s="74" t="n">
        <v>75015.8956680387</v>
      </c>
    </row>
    <row r="68" ht="15" customHeight="1">
      <c r="A68" s="39" t="s">
        <v>120</v>
      </c>
      <c r="B68" s="10" t="s">
        <v>0</v>
      </c>
      <c r="C68" s="67" t="n">
        <v>0.00687824007270147</v>
      </c>
      <c r="D68" s="68" t="n">
        <v>0.00287938568644992</v>
      </c>
      <c r="E68" s="68" t="n">
        <v>0.000924112568906941</v>
      </c>
      <c r="F68" s="68" t="n">
        <v>0.0311274191230374</v>
      </c>
      <c r="G68" s="68" t="n">
        <v>0.0305538477455834</v>
      </c>
      <c r="H68" s="68" t="n">
        <v>2.36601612636595</v>
      </c>
      <c r="I68" s="68" t="n">
        <v>0.00378162948158178</v>
      </c>
      <c r="J68" s="68" t="n">
        <v>2.06571027344642</v>
      </c>
      <c r="K68" s="68" t="n">
        <v>0.263390419478135</v>
      </c>
      <c r="L68" s="68" t="n">
        <v>1.21446105242685</v>
      </c>
      <c r="M68" s="68" t="n">
        <v>2.17490356433723</v>
      </c>
      <c r="N68" s="68" t="n">
        <v>0.448145591642269</v>
      </c>
      <c r="O68" s="68" t="n">
        <v>0.00439497402330344</v>
      </c>
      <c r="P68" s="68" t="n">
        <v>0.405004419996288</v>
      </c>
      <c r="Q68" s="68" t="n">
        <v>0.640559613918757</v>
      </c>
      <c r="R68" s="68" t="n">
        <v>0.257895018705577</v>
      </c>
      <c r="S68" s="68" t="n">
        <v>0.828133280760794</v>
      </c>
      <c r="T68" s="68" t="n">
        <v>0.0245979630088043</v>
      </c>
      <c r="U68" s="68" t="n">
        <v>0.00427566699088794</v>
      </c>
      <c r="V68" s="68" t="n">
        <v>0.00433625186167272</v>
      </c>
      <c r="W68" s="68" t="n">
        <v>2.46510541634033</v>
      </c>
      <c r="X68" s="68" t="n">
        <v>0.691201917660065</v>
      </c>
      <c r="Y68" s="68" t="n">
        <v>1.83851417840797</v>
      </c>
      <c r="Z68" s="68" t="n">
        <v>5.54899105718587</v>
      </c>
      <c r="AA68" s="68" t="n">
        <v>0.902231644735967</v>
      </c>
      <c r="AB68" s="68" t="n">
        <v>0.766365865916548</v>
      </c>
      <c r="AC68" s="69" t="n">
        <v>0.734819947112176</v>
      </c>
      <c r="AD68" s="69" t="n">
        <v>2.50772559929699</v>
      </c>
      <c r="AE68" s="69" t="n">
        <v>0.249436064219282</v>
      </c>
      <c r="AF68" s="69" t="n">
        <v>1.19736406636736</v>
      </c>
      <c r="AG68" s="69" t="n">
        <v>3.47269219885112</v>
      </c>
      <c r="AH68" s="69" t="n">
        <v>2.77345706456407</v>
      </c>
      <c r="AI68" s="69" t="n">
        <v>5.51945395400856</v>
      </c>
      <c r="AJ68" s="69" t="n">
        <v>2.8366175591922</v>
      </c>
      <c r="AK68" s="69" t="n">
        <v>0.800420049733338</v>
      </c>
      <c r="AL68" s="69" t="n">
        <v>0.615832997384738</v>
      </c>
      <c r="AM68" s="69" t="n">
        <v>0.0320824170583304</v>
      </c>
      <c r="AN68" s="69" t="n">
        <v>2.88028149418709</v>
      </c>
      <c r="AO68" s="69" t="n">
        <v>0.265280668345328</v>
      </c>
      <c r="AP68" s="69" t="n">
        <v>0.676924924573674</v>
      </c>
      <c r="AQ68" s="69" t="n">
        <v>4.39448556600877</v>
      </c>
      <c r="AR68" s="69" t="n">
        <v>0.023566226202471</v>
      </c>
      <c r="AS68" s="69" t="n">
        <v>0.00211592431162677</v>
      </c>
      <c r="AT68" s="69" t="n">
        <v>0.0094943417293994</v>
      </c>
      <c r="AU68" s="69" t="n">
        <v>0.0804877587177588</v>
      </c>
      <c r="AV68" s="69" t="n">
        <v>0.0158316704743637</v>
      </c>
      <c r="AW68" s="69" t="n">
        <v>0.0290082898884117</v>
      </c>
      <c r="AX68" s="69" t="n">
        <v>0.0568421122872647</v>
      </c>
      <c r="AY68" s="69" t="n">
        <v>0.0172927288185043</v>
      </c>
      <c r="AZ68" s="69" t="n">
        <v>2.30406965558664</v>
      </c>
      <c r="BA68" s="69" t="n">
        <v>1.85352337916607</v>
      </c>
      <c r="BB68" s="69" t="n">
        <v>0.578916458939649</v>
      </c>
      <c r="BC68" s="69" t="n">
        <v>0.016578181489729</v>
      </c>
      <c r="BD68" s="69" t="n">
        <v>0.0757449935915837</v>
      </c>
      <c r="BE68" s="69" t="n">
        <v>15.7899704770717</v>
      </c>
      <c r="BF68" s="69" t="n">
        <v>0.020987948195246</v>
      </c>
      <c r="BG68" s="69" t="n">
        <v>0.810304933097022</v>
      </c>
      <c r="BH68" s="69" t="n">
        <v>0.144764813030966</v>
      </c>
      <c r="BI68" s="69" t="n">
        <v>0.00641181613403333</v>
      </c>
      <c r="BJ68" s="69" t="n">
        <v>0.741969623221368</v>
      </c>
      <c r="BK68" s="69" t="n">
        <v>0.155704728279337</v>
      </c>
      <c r="BL68" s="69" t="n">
        <v>0.081196350449438</v>
      </c>
      <c r="BM68" s="69" t="n">
        <v>0.228227689821292</v>
      </c>
      <c r="BN68" s="69" t="n">
        <v>135.164862745124</v>
      </c>
      <c r="BO68" s="69" t="n">
        <v>0.0296321366759817</v>
      </c>
      <c r="BP68" s="69" t="n">
        <v>0.0797507627791686</v>
      </c>
      <c r="BQ68" s="69" t="n">
        <v>0</v>
      </c>
      <c r="BR68" s="70" t="n">
        <v>210.264509247874</v>
      </c>
      <c r="BS68" s="71" t="n">
        <v>1.74216786932252</v>
      </c>
      <c r="BT68" s="72" t="n">
        <v>118908.167236225</v>
      </c>
      <c r="BU68" s="72" t="n">
        <v>48.4573763614498</v>
      </c>
      <c r="BV68" s="72" t="n">
        <v>1028.48463130405</v>
      </c>
      <c r="BW68" s="72" t="n">
        <v>1111.99785955734</v>
      </c>
      <c r="BX68" s="73" t="n">
        <v>0</v>
      </c>
      <c r="BY68" s="70" t="n">
        <v>121098.849271317</v>
      </c>
      <c r="BZ68" s="74" t="n">
        <v>121309.113780565</v>
      </c>
    </row>
    <row r="69" ht="15" customHeight="1">
      <c r="A69" s="39" t="s">
        <v>121</v>
      </c>
      <c r="B69" s="10" t="s">
        <v>11</v>
      </c>
      <c r="C69" s="67" t="n">
        <v>0.0139520284032546</v>
      </c>
      <c r="D69" s="68" t="n">
        <v>0.00996573457375327</v>
      </c>
      <c r="E69" s="68" t="n">
        <v>0.0139520284032546</v>
      </c>
      <c r="F69" s="68" t="n">
        <v>0.0410254303461532</v>
      </c>
      <c r="G69" s="68" t="n">
        <v>0.637807012720211</v>
      </c>
      <c r="H69" s="68" t="n">
        <v>0.169233516948657</v>
      </c>
      <c r="I69" s="68" t="n">
        <v>0.0398629382950132</v>
      </c>
      <c r="J69" s="68" t="n">
        <v>1.30898383878808</v>
      </c>
      <c r="K69" s="68" t="n">
        <v>0.289834833712882</v>
      </c>
      <c r="L69" s="68" t="n">
        <v>0.982944771001305</v>
      </c>
      <c r="M69" s="68" t="n">
        <v>0.239327619942034</v>
      </c>
      <c r="N69" s="68" t="n">
        <v>0.0639434341814239</v>
      </c>
      <c r="O69" s="68" t="n">
        <v>0.613889249743203</v>
      </c>
      <c r="P69" s="68" t="n">
        <v>0.739288401094366</v>
      </c>
      <c r="Q69" s="68" t="n">
        <v>0.208777360793589</v>
      </c>
      <c r="R69" s="68" t="n">
        <v>0.0805544076640621</v>
      </c>
      <c r="S69" s="68" t="n">
        <v>0.343645552832</v>
      </c>
      <c r="T69" s="68" t="n">
        <v>0.108792425447676</v>
      </c>
      <c r="U69" s="68" t="n">
        <v>0.322889800189607</v>
      </c>
      <c r="V69" s="68" t="n">
        <v>0.354780150825617</v>
      </c>
      <c r="W69" s="68" t="n">
        <v>0.430999437156052</v>
      </c>
      <c r="X69" s="68" t="n">
        <v>0.223061226384373</v>
      </c>
      <c r="Y69" s="68" t="n">
        <v>0.401605298690023</v>
      </c>
      <c r="Z69" s="68" t="n">
        <v>0.768648558927206</v>
      </c>
      <c r="AA69" s="68" t="n">
        <v>0.787618497145313</v>
      </c>
      <c r="AB69" s="68" t="n">
        <v>0.455760597734119</v>
      </c>
      <c r="AC69" s="69" t="n">
        <v>0.552262304505761</v>
      </c>
      <c r="AD69" s="69" t="n">
        <v>0.146311265534237</v>
      </c>
      <c r="AE69" s="69" t="n">
        <v>0.519877383772818</v>
      </c>
      <c r="AF69" s="69" t="n">
        <v>0.442801957103878</v>
      </c>
      <c r="AG69" s="69" t="n">
        <v>0.403253865679796</v>
      </c>
      <c r="AH69" s="69" t="n">
        <v>0.552579275166268</v>
      </c>
      <c r="AI69" s="69" t="n">
        <v>0.481303566015579</v>
      </c>
      <c r="AJ69" s="69" t="n">
        <v>0.477503366780801</v>
      </c>
      <c r="AK69" s="69" t="n">
        <v>0.185024454515558</v>
      </c>
      <c r="AL69" s="69" t="n">
        <v>0.502600612125546</v>
      </c>
      <c r="AM69" s="69" t="n">
        <v>0.114771866191928</v>
      </c>
      <c r="AN69" s="69" t="n">
        <v>2.62179760986498</v>
      </c>
      <c r="AO69" s="69" t="n">
        <v>0.55492337337472</v>
      </c>
      <c r="AP69" s="69" t="n">
        <v>2.31237801071914</v>
      </c>
      <c r="AQ69" s="69" t="n">
        <v>81.2846547247962</v>
      </c>
      <c r="AR69" s="69" t="n">
        <v>2.04895502836368</v>
      </c>
      <c r="AS69" s="69" t="n">
        <v>0.133540843288294</v>
      </c>
      <c r="AT69" s="69" t="n">
        <v>0.249143364343832</v>
      </c>
      <c r="AU69" s="69" t="n">
        <v>4.9808741399619</v>
      </c>
      <c r="AV69" s="69" t="n">
        <v>2.31603671494027</v>
      </c>
      <c r="AW69" s="69" t="n">
        <v>8.39114851110027</v>
      </c>
      <c r="AX69" s="69" t="n">
        <v>0.522536328852202</v>
      </c>
      <c r="AY69" s="69" t="n">
        <v>0.878977789405038</v>
      </c>
      <c r="AZ69" s="69" t="n">
        <v>5.10111176269497</v>
      </c>
      <c r="BA69" s="69" t="n">
        <v>3.02624794822911</v>
      </c>
      <c r="BB69" s="69" t="n">
        <v>12.0470766466395</v>
      </c>
      <c r="BC69" s="69" t="n">
        <v>3.26078835253208</v>
      </c>
      <c r="BD69" s="69" t="n">
        <v>9.36579735241337</v>
      </c>
      <c r="BE69" s="69" t="n">
        <v>2.33020164831487</v>
      </c>
      <c r="BF69" s="69" t="n">
        <v>1.78585963561659</v>
      </c>
      <c r="BG69" s="69" t="n">
        <v>1.61211764547703</v>
      </c>
      <c r="BH69" s="69" t="n">
        <v>4.9596131982747</v>
      </c>
      <c r="BI69" s="69" t="n">
        <v>0.508252463261418</v>
      </c>
      <c r="BJ69" s="69" t="n">
        <v>47.2716355109696</v>
      </c>
      <c r="BK69" s="69" t="n">
        <v>4.65882899547246</v>
      </c>
      <c r="BL69" s="69" t="n">
        <v>8.39829044389569</v>
      </c>
      <c r="BM69" s="69" t="n">
        <v>9.67214767642472</v>
      </c>
      <c r="BN69" s="69" t="n">
        <v>14106.9646608684</v>
      </c>
      <c r="BO69" s="69" t="n">
        <v>7.82708793422586</v>
      </c>
      <c r="BP69" s="69" t="n">
        <v>5.64060576874437</v>
      </c>
      <c r="BQ69" s="69" t="n">
        <v>0</v>
      </c>
      <c r="BR69" s="70" t="n">
        <v>14354.7547243599</v>
      </c>
      <c r="BS69" s="71" t="n">
        <v>162.855329799706</v>
      </c>
      <c r="BT69" s="72" t="n">
        <v>23450.3249254597</v>
      </c>
      <c r="BU69" s="72" t="n">
        <v>5067.50488472146</v>
      </c>
      <c r="BV69" s="72" t="n">
        <v>107690.577414</v>
      </c>
      <c r="BW69" s="72" t="n">
        <v>55.343921570673</v>
      </c>
      <c r="BX69" s="73" t="n">
        <v>0</v>
      </c>
      <c r="BY69" s="70" t="n">
        <v>136426.606475551</v>
      </c>
      <c r="BZ69" s="74" t="n">
        <v>150781.361199911</v>
      </c>
    </row>
    <row r="70" ht="15" customHeight="1">
      <c r="A70" s="39" t="s">
        <v>122</v>
      </c>
      <c r="B70" s="10" t="s">
        <v>123</v>
      </c>
      <c r="C70" s="67" t="n">
        <v>1.12887813411216</v>
      </c>
      <c r="D70" s="68" t="n">
        <v>7.00302786860211</v>
      </c>
      <c r="E70" s="68" t="n">
        <v>1.56152383368608</v>
      </c>
      <c r="F70" s="68" t="n">
        <v>0.639927233886054</v>
      </c>
      <c r="G70" s="68" t="n">
        <v>9.2388774334525</v>
      </c>
      <c r="H70" s="68" t="n">
        <v>0.288868757176904</v>
      </c>
      <c r="I70" s="68" t="n">
        <v>0.0944406486642939</v>
      </c>
      <c r="J70" s="68" t="n">
        <v>37.8883992130141</v>
      </c>
      <c r="K70" s="68" t="n">
        <v>2.45196710679556</v>
      </c>
      <c r="L70" s="68" t="n">
        <v>58.3231979507121</v>
      </c>
      <c r="M70" s="68" t="n">
        <v>85.7515759509593</v>
      </c>
      <c r="N70" s="68" t="n">
        <v>4.26920260173277</v>
      </c>
      <c r="O70" s="68" t="n">
        <v>2.17239043310507</v>
      </c>
      <c r="P70" s="68" t="n">
        <v>7.69958553949508</v>
      </c>
      <c r="Q70" s="68" t="n">
        <v>14.5329134841084</v>
      </c>
      <c r="R70" s="68" t="n">
        <v>0.67212155235489</v>
      </c>
      <c r="S70" s="68" t="n">
        <v>9.71882338334211</v>
      </c>
      <c r="T70" s="68" t="n">
        <v>1.24704764721968</v>
      </c>
      <c r="U70" s="68" t="n">
        <v>3.94061341201999</v>
      </c>
      <c r="V70" s="68" t="n">
        <v>1.70636949168756</v>
      </c>
      <c r="W70" s="68" t="n">
        <v>2.49389927656693</v>
      </c>
      <c r="X70" s="68" t="n">
        <v>8.70812968540522</v>
      </c>
      <c r="Y70" s="68" t="n">
        <v>21.1758025524657</v>
      </c>
      <c r="Z70" s="68" t="n">
        <v>33.7622001755578</v>
      </c>
      <c r="AA70" s="68" t="n">
        <v>8.62921014767328</v>
      </c>
      <c r="AB70" s="68" t="n">
        <v>5.48977612935276</v>
      </c>
      <c r="AC70" s="69" t="n">
        <v>4.09375918980662</v>
      </c>
      <c r="AD70" s="69" t="n">
        <v>0.674455036069008</v>
      </c>
      <c r="AE70" s="69" t="n">
        <v>8.97826628963135</v>
      </c>
      <c r="AF70" s="69" t="n">
        <v>24.5444220436043</v>
      </c>
      <c r="AG70" s="69" t="n">
        <v>11.8592650060117</v>
      </c>
      <c r="AH70" s="69" t="n">
        <v>8.8508117233023</v>
      </c>
      <c r="AI70" s="69" t="n">
        <v>71.8241825905699</v>
      </c>
      <c r="AJ70" s="69" t="n">
        <v>2.78187889758276</v>
      </c>
      <c r="AK70" s="69" t="n">
        <v>5.52755417512722</v>
      </c>
      <c r="AL70" s="69" t="n">
        <v>8.16093054960606</v>
      </c>
      <c r="AM70" s="69" t="n">
        <v>2.23793357103093</v>
      </c>
      <c r="AN70" s="69" t="n">
        <v>58.4720567550887</v>
      </c>
      <c r="AO70" s="69" t="n">
        <v>3.50573216552895</v>
      </c>
      <c r="AP70" s="69" t="n">
        <v>34.7088548870821</v>
      </c>
      <c r="AQ70" s="69" t="n">
        <v>388.555472989701</v>
      </c>
      <c r="AR70" s="69" t="n">
        <v>12.4734743700008</v>
      </c>
      <c r="AS70" s="69" t="n">
        <v>0.706051783959845</v>
      </c>
      <c r="AT70" s="69" t="n">
        <v>4.02991338735533</v>
      </c>
      <c r="AU70" s="69" t="n">
        <v>21.1828060862757</v>
      </c>
      <c r="AV70" s="69" t="n">
        <v>16.9304856438849</v>
      </c>
      <c r="AW70" s="69" t="n">
        <v>18.465718428803</v>
      </c>
      <c r="AX70" s="69" t="n">
        <v>16.3533033558475</v>
      </c>
      <c r="AY70" s="69" t="n">
        <v>1572.92005383402</v>
      </c>
      <c r="AZ70" s="69" t="n">
        <v>319.731789428856</v>
      </c>
      <c r="BA70" s="69" t="n">
        <v>28.7199088532587</v>
      </c>
      <c r="BB70" s="69" t="n">
        <v>201.216642347245</v>
      </c>
      <c r="BC70" s="69" t="n">
        <v>16.7814539108521</v>
      </c>
      <c r="BD70" s="69" t="n">
        <v>80.321372314053</v>
      </c>
      <c r="BE70" s="69" t="n">
        <v>7.71756971527124</v>
      </c>
      <c r="BF70" s="69" t="n">
        <v>73.3217110211728</v>
      </c>
      <c r="BG70" s="69" t="n">
        <v>17.5463406696363</v>
      </c>
      <c r="BH70" s="69" t="n">
        <v>40.3588603856283</v>
      </c>
      <c r="BI70" s="69" t="n">
        <v>3.22911107873565</v>
      </c>
      <c r="BJ70" s="69" t="n">
        <v>510.353448077163</v>
      </c>
      <c r="BK70" s="69" t="n">
        <v>64.7013868314209</v>
      </c>
      <c r="BL70" s="69" t="n">
        <v>48.0159553836106</v>
      </c>
      <c r="BM70" s="69" t="n">
        <v>61.0964625695458</v>
      </c>
      <c r="BN70" s="69" t="n">
        <v>3.82222939586806</v>
      </c>
      <c r="BO70" s="69" t="n">
        <v>543.269540729831</v>
      </c>
      <c r="BP70" s="69" t="n">
        <v>899.087405054852</v>
      </c>
      <c r="BQ70" s="69" t="n">
        <v>0</v>
      </c>
      <c r="BR70" s="70" t="n">
        <v>5547.71734017004</v>
      </c>
      <c r="BS70" s="71" t="n">
        <v>1163.57174257332</v>
      </c>
      <c r="BT70" s="72" t="n">
        <v>0.17977125429885</v>
      </c>
      <c r="BU70" s="72" t="n">
        <v>4915.73322315657</v>
      </c>
      <c r="BV70" s="72" t="n">
        <v>11818.9795520272</v>
      </c>
      <c r="BW70" s="72" t="n">
        <v>3.09926911758115</v>
      </c>
      <c r="BX70" s="73" t="n">
        <v>0</v>
      </c>
      <c r="BY70" s="70" t="n">
        <v>17901.5635581289</v>
      </c>
      <c r="BZ70" s="74" t="n">
        <v>23449.280898299</v>
      </c>
    </row>
    <row r="71" ht="15" customHeight="1">
      <c r="A71" s="39" t="s">
        <v>124</v>
      </c>
      <c r="B71" s="10" t="s">
        <v>125</v>
      </c>
      <c r="C71" s="67" t="n">
        <v>80.3259842430245</v>
      </c>
      <c r="D71" s="68" t="n">
        <v>24.9034441808677</v>
      </c>
      <c r="E71" s="68" t="n">
        <v>12.4104899800488</v>
      </c>
      <c r="F71" s="68" t="n">
        <v>24.1598435806236</v>
      </c>
      <c r="G71" s="68" t="n">
        <v>347.389022417689</v>
      </c>
      <c r="H71" s="68" t="n">
        <v>122.03346075063</v>
      </c>
      <c r="I71" s="68" t="n">
        <v>36.7996575679492</v>
      </c>
      <c r="J71" s="68" t="n">
        <v>137.014574654973</v>
      </c>
      <c r="K71" s="68" t="n">
        <v>43.2831278147399</v>
      </c>
      <c r="L71" s="68" t="n">
        <v>147.897483155987</v>
      </c>
      <c r="M71" s="68" t="n">
        <v>85.9333985148872</v>
      </c>
      <c r="N71" s="68" t="n">
        <v>9.28767545894357</v>
      </c>
      <c r="O71" s="68" t="n">
        <v>37.2302015412527</v>
      </c>
      <c r="P71" s="68" t="n">
        <v>73.674606771265</v>
      </c>
      <c r="Q71" s="68" t="n">
        <v>38.1095369793777</v>
      </c>
      <c r="R71" s="68" t="n">
        <v>37.1533140271469</v>
      </c>
      <c r="S71" s="68" t="n">
        <v>85.7344383030991</v>
      </c>
      <c r="T71" s="68" t="n">
        <v>29.8783305667316</v>
      </c>
      <c r="U71" s="68" t="n">
        <v>87.8804280205401</v>
      </c>
      <c r="V71" s="68" t="n">
        <v>32.6973761743879</v>
      </c>
      <c r="W71" s="68" t="n">
        <v>71.9951702447782</v>
      </c>
      <c r="X71" s="68" t="n">
        <v>36.8057825791382</v>
      </c>
      <c r="Y71" s="68" t="n">
        <v>31.9391433473196</v>
      </c>
      <c r="Z71" s="68" t="n">
        <v>69.9774172679765</v>
      </c>
      <c r="AA71" s="68" t="n">
        <v>111.477974138827</v>
      </c>
      <c r="AB71" s="68" t="n">
        <v>110.513591935901</v>
      </c>
      <c r="AC71" s="69" t="n">
        <v>78.5073092308349</v>
      </c>
      <c r="AD71" s="69" t="n">
        <v>35.9197770137981</v>
      </c>
      <c r="AE71" s="69" t="n">
        <v>148.850672048224</v>
      </c>
      <c r="AF71" s="69" t="n">
        <v>198.288139225538</v>
      </c>
      <c r="AG71" s="69" t="n">
        <v>92.4588749671361</v>
      </c>
      <c r="AH71" s="69" t="n">
        <v>144.37673930983</v>
      </c>
      <c r="AI71" s="69" t="n">
        <v>151.020971026152</v>
      </c>
      <c r="AJ71" s="69" t="n">
        <v>81.944583020721</v>
      </c>
      <c r="AK71" s="69" t="n">
        <v>46.6278986995446</v>
      </c>
      <c r="AL71" s="69" t="n">
        <v>77.3076792268347</v>
      </c>
      <c r="AM71" s="69" t="n">
        <v>4.84716732527931</v>
      </c>
      <c r="AN71" s="69" t="n">
        <v>363.530865639171</v>
      </c>
      <c r="AO71" s="69" t="n">
        <v>1.37924988941582</v>
      </c>
      <c r="AP71" s="69" t="n">
        <v>94.9707826274966</v>
      </c>
      <c r="AQ71" s="69" t="n">
        <v>1668.43328537764</v>
      </c>
      <c r="AR71" s="69" t="n">
        <v>236.304972868502</v>
      </c>
      <c r="AS71" s="69" t="n">
        <v>3.69630718704936</v>
      </c>
      <c r="AT71" s="69" t="n">
        <v>6.11388231244993</v>
      </c>
      <c r="AU71" s="69" t="n">
        <v>776.829147212185</v>
      </c>
      <c r="AV71" s="69" t="n">
        <v>78.351523551834</v>
      </c>
      <c r="AW71" s="69" t="n">
        <v>102.103323595585</v>
      </c>
      <c r="AX71" s="69" t="n">
        <v>27.5229407618683</v>
      </c>
      <c r="AY71" s="69" t="n">
        <v>88.1991691435207</v>
      </c>
      <c r="AZ71" s="69" t="n">
        <v>1963.07993533721</v>
      </c>
      <c r="BA71" s="69" t="n">
        <v>642.9356383981</v>
      </c>
      <c r="BB71" s="69" t="n">
        <v>1249.59719584822</v>
      </c>
      <c r="BC71" s="69" t="n">
        <v>67.656925573736</v>
      </c>
      <c r="BD71" s="69" t="n">
        <v>273.364028996139</v>
      </c>
      <c r="BE71" s="69" t="n">
        <v>44.4932220019478</v>
      </c>
      <c r="BF71" s="69" t="n">
        <v>233.475594052973</v>
      </c>
      <c r="BG71" s="69" t="n">
        <v>54.6934852810966</v>
      </c>
      <c r="BH71" s="69" t="n">
        <v>559.356930284092</v>
      </c>
      <c r="BI71" s="69" t="n">
        <v>22.2668785804239</v>
      </c>
      <c r="BJ71" s="69" t="n">
        <v>351.303184240176</v>
      </c>
      <c r="BK71" s="69" t="n">
        <v>64.7136049167988</v>
      </c>
      <c r="BL71" s="69" t="n">
        <v>261.849859843318</v>
      </c>
      <c r="BM71" s="69" t="n">
        <v>967.291257759525</v>
      </c>
      <c r="BN71" s="69" t="n">
        <v>1269.11907863041</v>
      </c>
      <c r="BO71" s="69" t="n">
        <v>12.580764972824</v>
      </c>
      <c r="BP71" s="69" t="n">
        <v>243.331829311273</v>
      </c>
      <c r="BQ71" s="69" t="n">
        <v>0</v>
      </c>
      <c r="BR71" s="70" t="n">
        <v>14715.200149507</v>
      </c>
      <c r="BS71" s="71" t="n">
        <v>17.8131492510024</v>
      </c>
      <c r="BT71" s="72" t="n">
        <v>1.99745838109833</v>
      </c>
      <c r="BU71" s="72" t="n">
        <v>30028.8385919483</v>
      </c>
      <c r="BV71" s="72" t="n">
        <v>53747.9000076104</v>
      </c>
      <c r="BW71" s="72" t="n">
        <v>69.8641058950087</v>
      </c>
      <c r="BX71" s="73" t="n">
        <v>0.0274366981037332</v>
      </c>
      <c r="BY71" s="70" t="n">
        <v>83866.4407497838</v>
      </c>
      <c r="BZ71" s="74" t="n">
        <v>98581.640899291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41978.6208475338</v>
      </c>
      <c r="BW72" s="80" t="n">
        <v>0</v>
      </c>
      <c r="BX72" s="81" t="n">
        <v>0</v>
      </c>
      <c r="BY72" s="78" t="n">
        <v>41978.6208475338</v>
      </c>
      <c r="BZ72" s="82" t="n">
        <v>41978.6208475338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78328.3579750607</v>
      </c>
      <c r="D74" s="44" t="n">
        <v>37588.1863424785</v>
      </c>
      <c r="E74" s="44" t="n">
        <v>4432.4158343757</v>
      </c>
      <c r="F74" s="44" t="n">
        <v>5873.32339556597</v>
      </c>
      <c r="G74" s="44" t="n">
        <v>48111.9576376003</v>
      </c>
      <c r="H74" s="44" t="n">
        <v>15685.4434468856</v>
      </c>
      <c r="I74" s="44" t="n">
        <v>6109.6376525469</v>
      </c>
      <c r="J74" s="44" t="n">
        <v>137299.937542346</v>
      </c>
      <c r="K74" s="44" t="n">
        <v>26025.7157057844</v>
      </c>
      <c r="L74" s="44" t="n">
        <v>124978.41738681</v>
      </c>
      <c r="M74" s="44" t="n">
        <v>32741.3741606176</v>
      </c>
      <c r="N74" s="44" t="n">
        <v>6958.74389396259</v>
      </c>
      <c r="O74" s="44" t="n">
        <v>17346.4144279005</v>
      </c>
      <c r="P74" s="44" t="n">
        <v>19421.1046381858</v>
      </c>
      <c r="Q74" s="44" t="n">
        <v>15136.3005746463</v>
      </c>
      <c r="R74" s="44" t="n">
        <v>9780.97261343676</v>
      </c>
      <c r="S74" s="44" t="n">
        <v>31107.4879081965</v>
      </c>
      <c r="T74" s="44" t="n">
        <v>6050.05124964053</v>
      </c>
      <c r="U74" s="44" t="n">
        <v>177403.618052974</v>
      </c>
      <c r="V74" s="44" t="n">
        <v>21923.7335602531</v>
      </c>
      <c r="W74" s="44" t="n">
        <v>51825.9510460254</v>
      </c>
      <c r="X74" s="44" t="n">
        <v>27220.8293549859</v>
      </c>
      <c r="Y74" s="44" t="n">
        <v>16839.9300031964</v>
      </c>
      <c r="Z74" s="44" t="n">
        <v>17477.0982433656</v>
      </c>
      <c r="AA74" s="44" t="n">
        <v>37418.2296705524</v>
      </c>
      <c r="AB74" s="44" t="n">
        <v>35850.0238849712</v>
      </c>
      <c r="AC74" s="45" t="n">
        <v>43062.0099912859</v>
      </c>
      <c r="AD74" s="45" t="n">
        <v>23199.4242770211</v>
      </c>
      <c r="AE74" s="45" t="n">
        <v>31346.5106380368</v>
      </c>
      <c r="AF74" s="45" t="n">
        <v>23330.7852107011</v>
      </c>
      <c r="AG74" s="45" t="n">
        <v>27988.0042924053</v>
      </c>
      <c r="AH74" s="45" t="n">
        <v>39754.2875117678</v>
      </c>
      <c r="AI74" s="45" t="n">
        <v>62175.0258417171</v>
      </c>
      <c r="AJ74" s="45" t="n">
        <v>27044.1015009113</v>
      </c>
      <c r="AK74" s="45" t="n">
        <v>17301.0475075059</v>
      </c>
      <c r="AL74" s="45" t="n">
        <v>21127.4425395953</v>
      </c>
      <c r="AM74" s="45" t="n">
        <v>17406.0008308069</v>
      </c>
      <c r="AN74" s="45" t="n">
        <v>97214.5392235188</v>
      </c>
      <c r="AO74" s="45" t="n">
        <v>13749.5624706436</v>
      </c>
      <c r="AP74" s="45" t="n">
        <v>182389.916587093</v>
      </c>
      <c r="AQ74" s="45" t="n">
        <v>236822.095642057</v>
      </c>
      <c r="AR74" s="45" t="n">
        <v>109066.816456167</v>
      </c>
      <c r="AS74" s="45" t="n">
        <v>5620.75830142877</v>
      </c>
      <c r="AT74" s="45" t="n">
        <v>11908.4780444799</v>
      </c>
      <c r="AU74" s="45" t="n">
        <v>28263.5914058473</v>
      </c>
      <c r="AV74" s="45" t="n">
        <v>6371.00528347708</v>
      </c>
      <c r="AW74" s="45" t="n">
        <v>62371.3901240222</v>
      </c>
      <c r="AX74" s="45" t="n">
        <v>5971.50553671851</v>
      </c>
      <c r="AY74" s="45" t="n">
        <v>12936.3434946147</v>
      </c>
      <c r="AZ74" s="45" t="n">
        <v>54250.7113733855</v>
      </c>
      <c r="BA74" s="45" t="n">
        <v>20796.3317325361</v>
      </c>
      <c r="BB74" s="45" t="n">
        <v>123072.329612022</v>
      </c>
      <c r="BC74" s="45" t="n">
        <v>25398.7042388379</v>
      </c>
      <c r="BD74" s="45" t="n">
        <v>34432.1383430857</v>
      </c>
      <c r="BE74" s="45" t="n">
        <v>13260.6831195255</v>
      </c>
      <c r="BF74" s="45" t="n">
        <v>37456.1482905837</v>
      </c>
      <c r="BG74" s="45" t="n">
        <v>7772.63998820634</v>
      </c>
      <c r="BH74" s="45" t="n">
        <v>32682.4648759261</v>
      </c>
      <c r="BI74" s="45" t="n">
        <v>3694.3569801946</v>
      </c>
      <c r="BJ74" s="45" t="n">
        <v>124532.196483228</v>
      </c>
      <c r="BK74" s="45" t="n">
        <v>30521.7806523555</v>
      </c>
      <c r="BL74" s="45" t="n">
        <v>18265.2638454453</v>
      </c>
      <c r="BM74" s="45" t="n">
        <v>34081.391107796</v>
      </c>
      <c r="BN74" s="45" t="n">
        <v>48631.9844266013</v>
      </c>
      <c r="BO74" s="45" t="n">
        <v>8824.20457586071</v>
      </c>
      <c r="BP74" s="45" t="n">
        <v>38098.7334764717</v>
      </c>
      <c r="BQ74" s="45" t="n">
        <v>0</v>
      </c>
      <c r="BR74" s="86" t="n">
        <v>2771127.96203625</v>
      </c>
      <c r="BS74" s="87" t="n">
        <v>519371.338569029</v>
      </c>
      <c r="BT74" s="88" t="n">
        <v>799864.850595732</v>
      </c>
      <c r="BU74" s="88" t="n">
        <v>59127.9938749144</v>
      </c>
      <c r="BV74" s="88" t="n">
        <v>2157117.84193297</v>
      </c>
      <c r="BW74" s="88" t="n">
        <v>632534.720225008</v>
      </c>
      <c r="BX74" s="89" t="n">
        <v>-14345.4264997073</v>
      </c>
      <c r="BY74" s="86" t="n">
        <v>4153671.31869795</v>
      </c>
      <c r="BZ74" s="90" t="n">
        <v>6924799.28073419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174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187.495791632424</v>
      </c>
      <c r="D6" s="60" t="n">
        <v>94.3554857716224</v>
      </c>
      <c r="E6" s="60" t="n">
        <v>15.6735947353283</v>
      </c>
      <c r="F6" s="60" t="n">
        <v>0.040796541107758</v>
      </c>
      <c r="G6" s="60" t="n">
        <v>0.134901693924049</v>
      </c>
      <c r="H6" s="60" t="n">
        <v>0.0298738759158839</v>
      </c>
      <c r="I6" s="60" t="n">
        <v>0.00806927487467797</v>
      </c>
      <c r="J6" s="60" t="n">
        <v>38.6508448910602</v>
      </c>
      <c r="K6" s="60" t="n">
        <v>0.0227631511254874</v>
      </c>
      <c r="L6" s="60" t="n">
        <v>3458.60297555781</v>
      </c>
      <c r="M6" s="60" t="n">
        <v>142.324869296511</v>
      </c>
      <c r="N6" s="60" t="n">
        <v>36.5550345631728</v>
      </c>
      <c r="O6" s="60" t="n">
        <v>90.4225906994803</v>
      </c>
      <c r="P6" s="60" t="n">
        <v>65.4570524042945</v>
      </c>
      <c r="Q6" s="60" t="n">
        <v>0.733797702551019</v>
      </c>
      <c r="R6" s="60" t="n">
        <v>0.617380269478376</v>
      </c>
      <c r="S6" s="60" t="n">
        <v>1.76227319538766</v>
      </c>
      <c r="T6" s="60" t="n">
        <v>0.00529487119683391</v>
      </c>
      <c r="U6" s="60" t="n">
        <v>0.126628550152607</v>
      </c>
      <c r="V6" s="60" t="n">
        <v>27.510291707229</v>
      </c>
      <c r="W6" s="60" t="n">
        <v>3.61337606491427</v>
      </c>
      <c r="X6" s="60" t="n">
        <v>0.863843864354433</v>
      </c>
      <c r="Y6" s="60" t="n">
        <v>0.115023066216139</v>
      </c>
      <c r="Z6" s="60" t="n">
        <v>1.78045657672653</v>
      </c>
      <c r="AA6" s="60" t="n">
        <v>9.38014145365122</v>
      </c>
      <c r="AB6" s="60" t="n">
        <v>0.348784076698104</v>
      </c>
      <c r="AC6" s="61" t="n">
        <v>0.311966958522677</v>
      </c>
      <c r="AD6" s="61" t="n">
        <v>0.0719701916585235</v>
      </c>
      <c r="AE6" s="61" t="n">
        <v>0.408789089406895</v>
      </c>
      <c r="AF6" s="61" t="n">
        <v>0.0734830779982959</v>
      </c>
      <c r="AG6" s="61" t="n">
        <v>0.0710359621679528</v>
      </c>
      <c r="AH6" s="61" t="n">
        <v>0.154344067998522</v>
      </c>
      <c r="AI6" s="61" t="n">
        <v>0.0535643577123444</v>
      </c>
      <c r="AJ6" s="61" t="n">
        <v>0.0400667403835144</v>
      </c>
      <c r="AK6" s="61" t="n">
        <v>0.041727013045294</v>
      </c>
      <c r="AL6" s="61" t="n">
        <v>1.02298935167389</v>
      </c>
      <c r="AM6" s="61" t="n">
        <v>0.0363800830473972</v>
      </c>
      <c r="AN6" s="61" t="n">
        <v>0.125050125704918</v>
      </c>
      <c r="AO6" s="61" t="n">
        <v>1.94888883185017</v>
      </c>
      <c r="AP6" s="61" t="n">
        <v>14.6728267401623</v>
      </c>
      <c r="AQ6" s="61" t="n">
        <v>320.223180233671</v>
      </c>
      <c r="AR6" s="61" t="n">
        <v>0.106208567906261</v>
      </c>
      <c r="AS6" s="61" t="n">
        <v>0.00300889155016769</v>
      </c>
      <c r="AT6" s="61" t="n">
        <v>0.0437779762970003</v>
      </c>
      <c r="AU6" s="61" t="n">
        <v>0.106240875552687</v>
      </c>
      <c r="AV6" s="61" t="n">
        <v>12.6581338320241</v>
      </c>
      <c r="AW6" s="61" t="n">
        <v>121.481018023862</v>
      </c>
      <c r="AX6" s="61" t="n">
        <v>0.0433552659235576</v>
      </c>
      <c r="AY6" s="61" t="n">
        <v>0.0724783726233233</v>
      </c>
      <c r="AZ6" s="61" t="n">
        <v>0.0606691429361088</v>
      </c>
      <c r="BA6" s="61" t="n">
        <v>0.243896358576315</v>
      </c>
      <c r="BB6" s="61" t="n">
        <v>0.583845498939029</v>
      </c>
      <c r="BC6" s="61" t="n">
        <v>0.0697994050056037</v>
      </c>
      <c r="BD6" s="61" t="n">
        <v>0.202008945337361</v>
      </c>
      <c r="BE6" s="61" t="n">
        <v>0.198706195320966</v>
      </c>
      <c r="BF6" s="61" t="n">
        <v>0.0789847995192361</v>
      </c>
      <c r="BG6" s="61" t="n">
        <v>0.107501414626997</v>
      </c>
      <c r="BH6" s="61" t="n">
        <v>5.9354825163859</v>
      </c>
      <c r="BI6" s="61" t="n">
        <v>0.0238926729576694</v>
      </c>
      <c r="BJ6" s="61" t="n">
        <v>94.620943438764</v>
      </c>
      <c r="BK6" s="61" t="n">
        <v>24.4466888211189</v>
      </c>
      <c r="BL6" s="61" t="n">
        <v>1.51616434793274</v>
      </c>
      <c r="BM6" s="61" t="n">
        <v>10.8368411464329</v>
      </c>
      <c r="BN6" s="61" t="n">
        <v>11.216405145986</v>
      </c>
      <c r="BO6" s="61" t="n">
        <v>0.090759272350331</v>
      </c>
      <c r="BP6" s="61" t="n">
        <v>14.9984495640271</v>
      </c>
      <c r="BQ6" s="61" t="n">
        <v>0</v>
      </c>
      <c r="BR6" s="62" t="n">
        <v>4815.63345880416</v>
      </c>
      <c r="BS6" s="63" t="n">
        <v>0</v>
      </c>
      <c r="BT6" s="64" t="n">
        <v>2.59920347700477</v>
      </c>
      <c r="BU6" s="64" t="n">
        <v>0</v>
      </c>
      <c r="BV6" s="64" t="n">
        <v>2000.50980564183</v>
      </c>
      <c r="BW6" s="64" t="n">
        <v>1.22426041576771</v>
      </c>
      <c r="BX6" s="65" t="n">
        <v>-174.317447285773</v>
      </c>
      <c r="BY6" s="62" t="n">
        <v>1830.01582224883</v>
      </c>
      <c r="BZ6" s="66" t="n">
        <v>6645.64928105299</v>
      </c>
    </row>
    <row r="7" ht="15" customHeight="1">
      <c r="A7" s="39" t="s">
        <v>14</v>
      </c>
      <c r="B7" s="10" t="s">
        <v>15</v>
      </c>
      <c r="C7" s="67" t="n">
        <v>12.8302329406065</v>
      </c>
      <c r="D7" s="68" t="n">
        <v>24.0136490931803</v>
      </c>
      <c r="E7" s="68" t="n">
        <v>16.6408502178846</v>
      </c>
      <c r="F7" s="68" t="n">
        <v>0.0288556665240328</v>
      </c>
      <c r="G7" s="68" t="n">
        <v>0.523106042681286</v>
      </c>
      <c r="H7" s="68" t="n">
        <v>0.119828565977871</v>
      </c>
      <c r="I7" s="68" t="n">
        <v>0.0321794897680619</v>
      </c>
      <c r="J7" s="68" t="n">
        <v>80.7323195676628</v>
      </c>
      <c r="K7" s="68" t="n">
        <v>0.0591120044172618</v>
      </c>
      <c r="L7" s="68" t="n">
        <v>125.254843490086</v>
      </c>
      <c r="M7" s="68" t="n">
        <v>6.93532867648177</v>
      </c>
      <c r="N7" s="68" t="n">
        <v>1.67333318668537</v>
      </c>
      <c r="O7" s="68" t="n">
        <v>19.7665437927601</v>
      </c>
      <c r="P7" s="68" t="n">
        <v>15.5767588655634</v>
      </c>
      <c r="Q7" s="68" t="n">
        <v>0.354213487114296</v>
      </c>
      <c r="R7" s="68" t="n">
        <v>0.709091287173468</v>
      </c>
      <c r="S7" s="68" t="n">
        <v>1.19264365887203</v>
      </c>
      <c r="T7" s="68" t="n">
        <v>0.0205672007663231</v>
      </c>
      <c r="U7" s="68" t="n">
        <v>0.0530087652152172</v>
      </c>
      <c r="V7" s="68" t="n">
        <v>1.33612527990767</v>
      </c>
      <c r="W7" s="68" t="n">
        <v>15.5337073747485</v>
      </c>
      <c r="X7" s="68" t="n">
        <v>0.643096666598339</v>
      </c>
      <c r="Y7" s="68" t="n">
        <v>0.354777163514989</v>
      </c>
      <c r="Z7" s="68" t="n">
        <v>0.801219554943029</v>
      </c>
      <c r="AA7" s="68" t="n">
        <v>10.1210119332456</v>
      </c>
      <c r="AB7" s="68" t="n">
        <v>1.66531382295636</v>
      </c>
      <c r="AC7" s="69" t="n">
        <v>0.754778165573143</v>
      </c>
      <c r="AD7" s="69" t="n">
        <v>0.33391860245856</v>
      </c>
      <c r="AE7" s="69" t="n">
        <v>0.532778419273061</v>
      </c>
      <c r="AF7" s="69" t="n">
        <v>0.29512671839749</v>
      </c>
      <c r="AG7" s="69" t="n">
        <v>0.291246502339876</v>
      </c>
      <c r="AH7" s="69" t="n">
        <v>0.612567118089778</v>
      </c>
      <c r="AI7" s="69" t="n">
        <v>0.213678945863391</v>
      </c>
      <c r="AJ7" s="69" t="n">
        <v>0.161370741117347</v>
      </c>
      <c r="AK7" s="69" t="n">
        <v>0.154937966645338</v>
      </c>
      <c r="AL7" s="69" t="n">
        <v>0.526569181805024</v>
      </c>
      <c r="AM7" s="69" t="n">
        <v>0.146103633239752</v>
      </c>
      <c r="AN7" s="69" t="n">
        <v>0.473754258411996</v>
      </c>
      <c r="AO7" s="69" t="n">
        <v>0.101246717860863</v>
      </c>
      <c r="AP7" s="69" t="n">
        <v>30.1189707697009</v>
      </c>
      <c r="AQ7" s="69" t="n">
        <v>19.688876907336</v>
      </c>
      <c r="AR7" s="69" t="n">
        <v>0.363032983532418</v>
      </c>
      <c r="AS7" s="69" t="n">
        <v>0.0117433263421549</v>
      </c>
      <c r="AT7" s="69" t="n">
        <v>0.163690305039735</v>
      </c>
      <c r="AU7" s="69" t="n">
        <v>0.399004676265892</v>
      </c>
      <c r="AV7" s="69" t="n">
        <v>2.91328491513204</v>
      </c>
      <c r="AW7" s="69" t="n">
        <v>26.1926559573435</v>
      </c>
      <c r="AX7" s="69" t="n">
        <v>0.172640775182464</v>
      </c>
      <c r="AY7" s="69" t="n">
        <v>0.282337363699055</v>
      </c>
      <c r="AZ7" s="69" t="n">
        <v>0.21510949117502</v>
      </c>
      <c r="BA7" s="69" t="n">
        <v>0.943761451364749</v>
      </c>
      <c r="BB7" s="69" t="n">
        <v>2.26349587495735</v>
      </c>
      <c r="BC7" s="69" t="n">
        <v>0.120432530730036</v>
      </c>
      <c r="BD7" s="69" t="n">
        <v>0.648116245284604</v>
      </c>
      <c r="BE7" s="69" t="n">
        <v>0.641424174021616</v>
      </c>
      <c r="BF7" s="69" t="n">
        <v>0.283012823588921</v>
      </c>
      <c r="BG7" s="69" t="n">
        <v>0.30602396370595</v>
      </c>
      <c r="BH7" s="69" t="n">
        <v>0.519459934208624</v>
      </c>
      <c r="BI7" s="69" t="n">
        <v>0.0881077069012657</v>
      </c>
      <c r="BJ7" s="69" t="n">
        <v>4.53844760316735</v>
      </c>
      <c r="BK7" s="69" t="n">
        <v>1.57731890172917</v>
      </c>
      <c r="BL7" s="69" t="n">
        <v>0.809324693816456</v>
      </c>
      <c r="BM7" s="69" t="n">
        <v>0.744546163986587</v>
      </c>
      <c r="BN7" s="69" t="n">
        <v>0.607901360355106</v>
      </c>
      <c r="BO7" s="69" t="n">
        <v>0.297599790634685</v>
      </c>
      <c r="BP7" s="69" t="n">
        <v>13.602467773247</v>
      </c>
      <c r="BQ7" s="69" t="n">
        <v>0</v>
      </c>
      <c r="BR7" s="70" t="n">
        <v>450.08258322886</v>
      </c>
      <c r="BS7" s="71" t="n">
        <v>0</v>
      </c>
      <c r="BT7" s="72" t="n">
        <v>0.0982458691192791</v>
      </c>
      <c r="BU7" s="72" t="n">
        <v>0</v>
      </c>
      <c r="BV7" s="72" t="n">
        <v>179.858061015307</v>
      </c>
      <c r="BW7" s="72" t="n">
        <v>17.6445536197703</v>
      </c>
      <c r="BX7" s="73" t="n">
        <v>-5.79926071154252</v>
      </c>
      <c r="BY7" s="70" t="n">
        <v>191.801599792655</v>
      </c>
      <c r="BZ7" s="74" t="n">
        <v>641.884183021515</v>
      </c>
    </row>
    <row r="8" ht="15" customHeight="1">
      <c r="A8" s="39" t="s">
        <v>16</v>
      </c>
      <c r="B8" s="10" t="s">
        <v>17</v>
      </c>
      <c r="C8" s="67" t="n">
        <v>103.379847017638</v>
      </c>
      <c r="D8" s="68" t="n">
        <v>111.847259827972</v>
      </c>
      <c r="E8" s="68" t="n">
        <v>302.342233271327</v>
      </c>
      <c r="F8" s="68" t="n">
        <v>0.00734911330394318</v>
      </c>
      <c r="G8" s="68" t="n">
        <v>0.0599443394188832</v>
      </c>
      <c r="H8" s="68" t="n">
        <v>0.0137348911755836</v>
      </c>
      <c r="I8" s="68" t="n">
        <v>0.00369775493397767</v>
      </c>
      <c r="J8" s="68" t="n">
        <v>184.755197456534</v>
      </c>
      <c r="K8" s="68" t="n">
        <v>0.00639536435022137</v>
      </c>
      <c r="L8" s="68" t="n">
        <v>34.2156844256702</v>
      </c>
      <c r="M8" s="68" t="n">
        <v>0.681986751888049</v>
      </c>
      <c r="N8" s="68" t="n">
        <v>0.698360661129672</v>
      </c>
      <c r="O8" s="68" t="n">
        <v>6.47049367835388</v>
      </c>
      <c r="P8" s="68" t="n">
        <v>2.12835615414683</v>
      </c>
      <c r="Q8" s="68" t="n">
        <v>2.44709451626684</v>
      </c>
      <c r="R8" s="68" t="n">
        <v>11.5885182643348</v>
      </c>
      <c r="S8" s="68" t="n">
        <v>9.95767860651716</v>
      </c>
      <c r="T8" s="68" t="n">
        <v>0.00239073515140669</v>
      </c>
      <c r="U8" s="68" t="n">
        <v>0.00619883731941899</v>
      </c>
      <c r="V8" s="68" t="n">
        <v>0.0645093169307091</v>
      </c>
      <c r="W8" s="68" t="n">
        <v>11.5807398079317</v>
      </c>
      <c r="X8" s="68" t="n">
        <v>0.154513988768476</v>
      </c>
      <c r="Y8" s="68" t="n">
        <v>0.0123003476105641</v>
      </c>
      <c r="Z8" s="68" t="n">
        <v>0.0540913029418011</v>
      </c>
      <c r="AA8" s="68" t="n">
        <v>168.249723742381</v>
      </c>
      <c r="AB8" s="68" t="n">
        <v>0.140803847637377</v>
      </c>
      <c r="AC8" s="69" t="n">
        <v>3.71222681043887</v>
      </c>
      <c r="AD8" s="69" t="n">
        <v>0.0298857218531878</v>
      </c>
      <c r="AE8" s="69" t="n">
        <v>2.47768122665338</v>
      </c>
      <c r="AF8" s="69" t="n">
        <v>0.0338091636587955</v>
      </c>
      <c r="AG8" s="69" t="n">
        <v>0.0321596754085788</v>
      </c>
      <c r="AH8" s="69" t="n">
        <v>0.0704991897172557</v>
      </c>
      <c r="AI8" s="69" t="n">
        <v>0.0245428735240827</v>
      </c>
      <c r="AJ8" s="69" t="n">
        <v>0.0182363317290919</v>
      </c>
      <c r="AK8" s="69" t="n">
        <v>0.0183229666400865</v>
      </c>
      <c r="AL8" s="69" t="n">
        <v>0.651508413632876</v>
      </c>
      <c r="AM8" s="69" t="n">
        <v>0.0167377560055128</v>
      </c>
      <c r="AN8" s="69" t="n">
        <v>0.0555923156772285</v>
      </c>
      <c r="AO8" s="69" t="n">
        <v>0.00718218228053215</v>
      </c>
      <c r="AP8" s="69" t="n">
        <v>2.27733609098552</v>
      </c>
      <c r="AQ8" s="69" t="n">
        <v>47.269747319817</v>
      </c>
      <c r="AR8" s="69" t="n">
        <v>0.0437253635280871</v>
      </c>
      <c r="AS8" s="69" t="n">
        <v>0.0013621933995883</v>
      </c>
      <c r="AT8" s="69" t="n">
        <v>0.0182817423749002</v>
      </c>
      <c r="AU8" s="69" t="n">
        <v>0.0470773389870337</v>
      </c>
      <c r="AV8" s="69" t="n">
        <v>5.10607254923627</v>
      </c>
      <c r="AW8" s="69" t="n">
        <v>45.048624201234</v>
      </c>
      <c r="AX8" s="69" t="n">
        <v>0.0198509680694767</v>
      </c>
      <c r="AY8" s="69" t="n">
        <v>0.0327549887476012</v>
      </c>
      <c r="AZ8" s="69" t="n">
        <v>0.0260502278859846</v>
      </c>
      <c r="BA8" s="69" t="n">
        <v>0.109888446593516</v>
      </c>
      <c r="BB8" s="69" t="n">
        <v>0.258184527268977</v>
      </c>
      <c r="BC8" s="69" t="n">
        <v>0.0216571407506505</v>
      </c>
      <c r="BD8" s="69" t="n">
        <v>0.0821301111869633</v>
      </c>
      <c r="BE8" s="69" t="n">
        <v>0.682139679406118</v>
      </c>
      <c r="BF8" s="69" t="n">
        <v>0.0340623147783413</v>
      </c>
      <c r="BG8" s="69" t="n">
        <v>0.0410842512680837</v>
      </c>
      <c r="BH8" s="69" t="n">
        <v>0.0531197648788714</v>
      </c>
      <c r="BI8" s="69" t="n">
        <v>0.0102302439011666</v>
      </c>
      <c r="BJ8" s="69" t="n">
        <v>9.09551639352978</v>
      </c>
      <c r="BK8" s="69" t="n">
        <v>8.98347811600594</v>
      </c>
      <c r="BL8" s="69" t="n">
        <v>0.722086466094988</v>
      </c>
      <c r="BM8" s="69" t="n">
        <v>3.2476395056</v>
      </c>
      <c r="BN8" s="69" t="n">
        <v>1.94753040187241</v>
      </c>
      <c r="BO8" s="69" t="n">
        <v>0.034907357793714</v>
      </c>
      <c r="BP8" s="69" t="n">
        <v>1.53479769551093</v>
      </c>
      <c r="BQ8" s="69" t="n">
        <v>0</v>
      </c>
      <c r="BR8" s="70" t="n">
        <v>1084.76682404956</v>
      </c>
      <c r="BS8" s="71" t="n">
        <v>0</v>
      </c>
      <c r="BT8" s="72" t="n">
        <v>0.00851835725180423</v>
      </c>
      <c r="BU8" s="72" t="n">
        <v>0</v>
      </c>
      <c r="BV8" s="72" t="n">
        <v>595.322644649457</v>
      </c>
      <c r="BW8" s="72" t="n">
        <v>0.0641041341238356</v>
      </c>
      <c r="BX8" s="73" t="n">
        <v>-13.1089963268678</v>
      </c>
      <c r="BY8" s="70" t="n">
        <v>582.286270813964</v>
      </c>
      <c r="BZ8" s="74" t="n">
        <v>1667.05309486352</v>
      </c>
    </row>
    <row r="9" ht="15" customHeight="1">
      <c r="A9" s="39" t="s">
        <v>18</v>
      </c>
      <c r="B9" s="10" t="s">
        <v>132</v>
      </c>
      <c r="C9" s="67" t="n">
        <v>21.4330736838721</v>
      </c>
      <c r="D9" s="68" t="n">
        <v>4.78034956039161</v>
      </c>
      <c r="E9" s="68" t="n">
        <v>1.49419401098477</v>
      </c>
      <c r="F9" s="68" t="n">
        <v>1.02573227501775</v>
      </c>
      <c r="G9" s="68" t="n">
        <v>2.34036196788951</v>
      </c>
      <c r="H9" s="68" t="n">
        <v>0.104623642677335</v>
      </c>
      <c r="I9" s="68" t="n">
        <v>3.80442779466973</v>
      </c>
      <c r="J9" s="68" t="n">
        <v>7.07947536801614</v>
      </c>
      <c r="K9" s="68" t="n">
        <v>1.03845585702946</v>
      </c>
      <c r="L9" s="68" t="n">
        <v>24.2536547962639</v>
      </c>
      <c r="M9" s="68" t="n">
        <v>1.2798233502989</v>
      </c>
      <c r="N9" s="68" t="n">
        <v>0.00450461133865854</v>
      </c>
      <c r="O9" s="68" t="n">
        <v>0.541779818417932</v>
      </c>
      <c r="P9" s="68" t="n">
        <v>0.00417185260218197</v>
      </c>
      <c r="Q9" s="68" t="n">
        <v>0.431413948890346</v>
      </c>
      <c r="R9" s="68" t="n">
        <v>0.225346014139892</v>
      </c>
      <c r="S9" s="68" t="n">
        <v>4.14831410999046</v>
      </c>
      <c r="T9" s="68" t="n">
        <v>0.128281677519142</v>
      </c>
      <c r="U9" s="68" t="n">
        <v>19.2820710470685</v>
      </c>
      <c r="V9" s="68" t="n">
        <v>14.2553047908002</v>
      </c>
      <c r="W9" s="68" t="n">
        <v>1065.76750314732</v>
      </c>
      <c r="X9" s="68" t="n">
        <v>10.9199913148729</v>
      </c>
      <c r="Y9" s="68" t="n">
        <v>2.3236064044069</v>
      </c>
      <c r="Z9" s="68" t="n">
        <v>0.773905892684586</v>
      </c>
      <c r="AA9" s="68" t="n">
        <v>2.45685188169133</v>
      </c>
      <c r="AB9" s="68" t="n">
        <v>108.494727301941</v>
      </c>
      <c r="AC9" s="69" t="n">
        <v>3308.82565935988</v>
      </c>
      <c r="AD9" s="69" t="n">
        <v>220.422221200263</v>
      </c>
      <c r="AE9" s="69" t="n">
        <v>0.650557766485515</v>
      </c>
      <c r="AF9" s="69" t="n">
        <v>0.0156410449710319</v>
      </c>
      <c r="AG9" s="69" t="n">
        <v>3.21626905606371</v>
      </c>
      <c r="AH9" s="69" t="n">
        <v>0.416845326778905</v>
      </c>
      <c r="AI9" s="69" t="n">
        <v>1.33468914682442</v>
      </c>
      <c r="AJ9" s="69" t="n">
        <v>23.2873007104722</v>
      </c>
      <c r="AK9" s="69" t="n">
        <v>0.209291050550845</v>
      </c>
      <c r="AL9" s="69" t="n">
        <v>2.74410521499237</v>
      </c>
      <c r="AM9" s="69" t="n">
        <v>0.296184932375117</v>
      </c>
      <c r="AN9" s="69" t="n">
        <v>1020.94132048184</v>
      </c>
      <c r="AO9" s="69" t="n">
        <v>0.929783330660517</v>
      </c>
      <c r="AP9" s="69" t="n">
        <v>120.674064385485</v>
      </c>
      <c r="AQ9" s="69" t="n">
        <v>2.3978015488434</v>
      </c>
      <c r="AR9" s="69" t="n">
        <v>0.118089610489222</v>
      </c>
      <c r="AS9" s="69" t="n">
        <v>0.00166587834301527</v>
      </c>
      <c r="AT9" s="69" t="n">
        <v>0.000558632872300358</v>
      </c>
      <c r="AU9" s="69" t="n">
        <v>0.0322993136893764</v>
      </c>
      <c r="AV9" s="69" t="n">
        <v>0.0980184168813127</v>
      </c>
      <c r="AW9" s="69" t="n">
        <v>0.454039173519132</v>
      </c>
      <c r="AX9" s="69" t="n">
        <v>0.00237877716700665</v>
      </c>
      <c r="AY9" s="69" t="n">
        <v>0.004414460897637</v>
      </c>
      <c r="AZ9" s="69" t="n">
        <v>0.0234758282924563</v>
      </c>
      <c r="BA9" s="69" t="n">
        <v>0.0196633323088399</v>
      </c>
      <c r="BB9" s="69" t="n">
        <v>0.0183167362564202</v>
      </c>
      <c r="BC9" s="69" t="n">
        <v>0.443708777959066</v>
      </c>
      <c r="BD9" s="69" t="n">
        <v>0.0757518894357336</v>
      </c>
      <c r="BE9" s="69" t="n">
        <v>4.02101474267231</v>
      </c>
      <c r="BF9" s="69" t="n">
        <v>0.0261857842480348</v>
      </c>
      <c r="BG9" s="69" t="n">
        <v>0.0586258593128357</v>
      </c>
      <c r="BH9" s="69" t="n">
        <v>0.12844853807922</v>
      </c>
      <c r="BI9" s="69" t="n">
        <v>0.00162484959758254</v>
      </c>
      <c r="BJ9" s="69" t="n">
        <v>0.149468335009516</v>
      </c>
      <c r="BK9" s="69" t="n">
        <v>0.255091764882056</v>
      </c>
      <c r="BL9" s="69" t="n">
        <v>0.0227695458574353</v>
      </c>
      <c r="BM9" s="69" t="n">
        <v>0.491526528836604</v>
      </c>
      <c r="BN9" s="69" t="n">
        <v>0.176611877107287</v>
      </c>
      <c r="BO9" s="69" t="n">
        <v>0.022565925444915</v>
      </c>
      <c r="BP9" s="69" t="n">
        <v>0.536284953257561</v>
      </c>
      <c r="BQ9" s="69" t="n">
        <v>0</v>
      </c>
      <c r="BR9" s="70" t="n">
        <v>6011.9362802097</v>
      </c>
      <c r="BS9" s="71" t="n">
        <v>0</v>
      </c>
      <c r="BT9" s="72" t="n">
        <v>0.00253197375887</v>
      </c>
      <c r="BU9" s="72" t="n">
        <v>0</v>
      </c>
      <c r="BV9" s="72" t="n">
        <v>3.658445486054</v>
      </c>
      <c r="BW9" s="72" t="n">
        <v>0</v>
      </c>
      <c r="BX9" s="73" t="n">
        <v>128.156375470755</v>
      </c>
      <c r="BY9" s="70" t="n">
        <v>131.817352930568</v>
      </c>
      <c r="BZ9" s="74" t="n">
        <v>6143.75363314027</v>
      </c>
    </row>
    <row r="10" ht="15" customHeight="1">
      <c r="A10" s="39" t="s">
        <v>19</v>
      </c>
      <c r="B10" s="10" t="s">
        <v>20</v>
      </c>
      <c r="C10" s="67" t="n">
        <v>1.26993675031426</v>
      </c>
      <c r="D10" s="68" t="n">
        <v>0.749414197343927</v>
      </c>
      <c r="E10" s="68" t="n">
        <v>0.0714111457867622</v>
      </c>
      <c r="F10" s="68" t="n">
        <v>0.0166698340460598</v>
      </c>
      <c r="G10" s="68" t="n">
        <v>58.0363658083084</v>
      </c>
      <c r="H10" s="68" t="n">
        <v>38.3542132196324</v>
      </c>
      <c r="I10" s="68" t="n">
        <v>5.59866338358397</v>
      </c>
      <c r="J10" s="68" t="n">
        <v>47.9707653081737</v>
      </c>
      <c r="K10" s="68" t="n">
        <v>0.00798293271219338</v>
      </c>
      <c r="L10" s="68" t="n">
        <v>460.617386895166</v>
      </c>
      <c r="M10" s="68" t="n">
        <v>93.1206886742422</v>
      </c>
      <c r="N10" s="68" t="n">
        <v>0.00159658654243868</v>
      </c>
      <c r="O10" s="68" t="n">
        <v>81.6766950612362</v>
      </c>
      <c r="P10" s="68" t="n">
        <v>0.0191590385092641</v>
      </c>
      <c r="Q10" s="68" t="n">
        <v>0.187924277622864</v>
      </c>
      <c r="R10" s="68" t="n">
        <v>25.6291882176497</v>
      </c>
      <c r="S10" s="68" t="n">
        <v>422.158686490753</v>
      </c>
      <c r="T10" s="68" t="n">
        <v>0.00319317308487735</v>
      </c>
      <c r="U10" s="68" t="n">
        <v>15659.4478973475</v>
      </c>
      <c r="V10" s="68" t="n">
        <v>0.00957951925463206</v>
      </c>
      <c r="W10" s="68" t="n">
        <v>1085.26291977462</v>
      </c>
      <c r="X10" s="68" t="n">
        <v>51.7215829776036</v>
      </c>
      <c r="Y10" s="68" t="n">
        <v>17.3314550983594</v>
      </c>
      <c r="Z10" s="68" t="n">
        <v>22.9531421796143</v>
      </c>
      <c r="AA10" s="68" t="n">
        <v>55.0838631829999</v>
      </c>
      <c r="AB10" s="68" t="n">
        <v>363.791806764709</v>
      </c>
      <c r="AC10" s="69" t="n">
        <v>207.026208536059</v>
      </c>
      <c r="AD10" s="69" t="n">
        <v>183.024115161322</v>
      </c>
      <c r="AE10" s="69" t="n">
        <v>223.42120921634</v>
      </c>
      <c r="AF10" s="69" t="n">
        <v>0.00741174032232524</v>
      </c>
      <c r="AG10" s="69" t="n">
        <v>15.1325190108137</v>
      </c>
      <c r="AH10" s="69" t="n">
        <v>11.361072082983</v>
      </c>
      <c r="AI10" s="69" t="n">
        <v>45.4133249216994</v>
      </c>
      <c r="AJ10" s="69" t="n">
        <v>84.6141275836312</v>
      </c>
      <c r="AK10" s="69" t="n">
        <v>0.0359806580851133</v>
      </c>
      <c r="AL10" s="69" t="n">
        <v>0.130106510780055</v>
      </c>
      <c r="AM10" s="69" t="n">
        <v>0.398491523584846</v>
      </c>
      <c r="AN10" s="69" t="n">
        <v>7960.25751551609</v>
      </c>
      <c r="AO10" s="69" t="n">
        <v>0.181913538026665</v>
      </c>
      <c r="AP10" s="69" t="n">
        <v>3.32667749622306</v>
      </c>
      <c r="AQ10" s="69" t="n">
        <v>8.55618186618183</v>
      </c>
      <c r="AR10" s="69" t="n">
        <v>5.12825882843169</v>
      </c>
      <c r="AS10" s="69" t="n">
        <v>0.0818505129182148</v>
      </c>
      <c r="AT10" s="69" t="n">
        <v>0.00478975962731603</v>
      </c>
      <c r="AU10" s="69" t="n">
        <v>0.262009836992444</v>
      </c>
      <c r="AV10" s="69" t="n">
        <v>0.0590696604437007</v>
      </c>
      <c r="AW10" s="69" t="n">
        <v>1.9528792099655</v>
      </c>
      <c r="AX10" s="69" t="n">
        <v>0.00957951925463206</v>
      </c>
      <c r="AY10" s="69" t="n">
        <v>0.0310825884713095</v>
      </c>
      <c r="AZ10" s="69" t="n">
        <v>0.115930796915176</v>
      </c>
      <c r="BA10" s="69" t="n">
        <v>0.161255240786306</v>
      </c>
      <c r="BB10" s="69" t="n">
        <v>0.0336259739771713</v>
      </c>
      <c r="BC10" s="69" t="n">
        <v>0.587543847617433</v>
      </c>
      <c r="BD10" s="69" t="n">
        <v>0.640231203517909</v>
      </c>
      <c r="BE10" s="69" t="n">
        <v>1.81500357733887</v>
      </c>
      <c r="BF10" s="69" t="n">
        <v>0.142892474734996</v>
      </c>
      <c r="BG10" s="69" t="n">
        <v>0.592369163922298</v>
      </c>
      <c r="BH10" s="69" t="n">
        <v>0.571187849039173</v>
      </c>
      <c r="BI10" s="69" t="n">
        <v>0.0127726923395094</v>
      </c>
      <c r="BJ10" s="69" t="n">
        <v>0.569156615264725</v>
      </c>
      <c r="BK10" s="69" t="n">
        <v>0.140405018426642</v>
      </c>
      <c r="BL10" s="69" t="n">
        <v>0.164448413871183</v>
      </c>
      <c r="BM10" s="69" t="n">
        <v>0.0148291060387234</v>
      </c>
      <c r="BN10" s="69" t="n">
        <v>0.2241678618939</v>
      </c>
      <c r="BO10" s="69" t="n">
        <v>0.168389031121036</v>
      </c>
      <c r="BP10" s="69" t="n">
        <v>0.376728282480586</v>
      </c>
      <c r="BQ10" s="69" t="n">
        <v>0</v>
      </c>
      <c r="BR10" s="70" t="n">
        <v>27247.8395002669</v>
      </c>
      <c r="BS10" s="71" t="n">
        <v>0</v>
      </c>
      <c r="BT10" s="72" t="n">
        <v>0</v>
      </c>
      <c r="BU10" s="72" t="n">
        <v>0</v>
      </c>
      <c r="BV10" s="72" t="n">
        <v>13.3467993000828</v>
      </c>
      <c r="BW10" s="72" t="n">
        <v>0.64372780049587</v>
      </c>
      <c r="BX10" s="73" t="n">
        <v>396.576484840101</v>
      </c>
      <c r="BY10" s="70" t="n">
        <v>410.56701194068</v>
      </c>
      <c r="BZ10" s="74" t="n">
        <v>27658.4065122076</v>
      </c>
    </row>
    <row r="11" ht="15" customHeight="1">
      <c r="A11" s="39" t="s">
        <v>21</v>
      </c>
      <c r="B11" s="10" t="s">
        <v>22</v>
      </c>
      <c r="C11" s="67" t="n">
        <v>0</v>
      </c>
      <c r="D11" s="68" t="n">
        <v>0</v>
      </c>
      <c r="E11" s="68" t="n">
        <v>0</v>
      </c>
      <c r="F11" s="68" t="n">
        <v>0</v>
      </c>
      <c r="G11" s="68" t="n">
        <v>0</v>
      </c>
      <c r="H11" s="68" t="n">
        <v>0.043821932072527</v>
      </c>
      <c r="I11" s="68" t="n">
        <v>10.1228663087538</v>
      </c>
      <c r="J11" s="68" t="n">
        <v>0</v>
      </c>
      <c r="K11" s="68" t="n">
        <v>0</v>
      </c>
      <c r="L11" s="68" t="n">
        <v>0</v>
      </c>
      <c r="M11" s="68" t="n">
        <v>0</v>
      </c>
      <c r="N11" s="68" t="n">
        <v>0</v>
      </c>
      <c r="O11" s="68" t="n">
        <v>0</v>
      </c>
      <c r="P11" s="68" t="n">
        <v>0</v>
      </c>
      <c r="Q11" s="68" t="n">
        <v>0</v>
      </c>
      <c r="R11" s="68" t="n">
        <v>0</v>
      </c>
      <c r="S11" s="68" t="n">
        <v>0</v>
      </c>
      <c r="T11" s="68" t="n">
        <v>0</v>
      </c>
      <c r="U11" s="68" t="n">
        <v>0</v>
      </c>
      <c r="V11" s="68" t="n">
        <v>0</v>
      </c>
      <c r="W11" s="68" t="n">
        <v>0</v>
      </c>
      <c r="X11" s="68" t="n">
        <v>0</v>
      </c>
      <c r="Y11" s="68" t="n">
        <v>0</v>
      </c>
      <c r="Z11" s="68" t="n">
        <v>0</v>
      </c>
      <c r="AA11" s="68" t="n">
        <v>0</v>
      </c>
      <c r="AB11" s="68" t="n">
        <v>0.0657328981087905</v>
      </c>
      <c r="AC11" s="69" t="n">
        <v>8.21661226359878</v>
      </c>
      <c r="AD11" s="69" t="n">
        <v>55.0622576491301</v>
      </c>
      <c r="AE11" s="69" t="n">
        <v>0</v>
      </c>
      <c r="AF11" s="69" t="n">
        <v>0</v>
      </c>
      <c r="AG11" s="69" t="n">
        <v>0</v>
      </c>
      <c r="AH11" s="69" t="n">
        <v>0</v>
      </c>
      <c r="AI11" s="69" t="n">
        <v>0</v>
      </c>
      <c r="AJ11" s="69" t="n">
        <v>0.043821932072527</v>
      </c>
      <c r="AK11" s="69" t="n">
        <v>0</v>
      </c>
      <c r="AL11" s="69" t="n">
        <v>0</v>
      </c>
      <c r="AM11" s="69" t="n">
        <v>0</v>
      </c>
      <c r="AN11" s="69" t="n">
        <v>0</v>
      </c>
      <c r="AO11" s="69" t="n">
        <v>0</v>
      </c>
      <c r="AP11" s="69" t="n">
        <v>0</v>
      </c>
      <c r="AQ11" s="69" t="n">
        <v>0</v>
      </c>
      <c r="AR11" s="69" t="n">
        <v>0</v>
      </c>
      <c r="AS11" s="69" t="n">
        <v>0</v>
      </c>
      <c r="AT11" s="69" t="n">
        <v>0</v>
      </c>
      <c r="AU11" s="69" t="n">
        <v>0</v>
      </c>
      <c r="AV11" s="69" t="n">
        <v>0</v>
      </c>
      <c r="AW11" s="69" t="n">
        <v>0</v>
      </c>
      <c r="AX11" s="69" t="n">
        <v>0</v>
      </c>
      <c r="AY11" s="69" t="n">
        <v>0</v>
      </c>
      <c r="AZ11" s="69" t="n">
        <v>0</v>
      </c>
      <c r="BA11" s="69" t="n">
        <v>0</v>
      </c>
      <c r="BB11" s="69" t="n">
        <v>0</v>
      </c>
      <c r="BC11" s="69" t="n">
        <v>0</v>
      </c>
      <c r="BD11" s="69" t="n">
        <v>0</v>
      </c>
      <c r="BE11" s="69" t="n">
        <v>0</v>
      </c>
      <c r="BF11" s="69" t="n">
        <v>0</v>
      </c>
      <c r="BG11" s="69" t="n">
        <v>0</v>
      </c>
      <c r="BH11" s="69" t="n">
        <v>0</v>
      </c>
      <c r="BI11" s="69" t="n">
        <v>0</v>
      </c>
      <c r="BJ11" s="69" t="n">
        <v>0</v>
      </c>
      <c r="BK11" s="69" t="n">
        <v>0</v>
      </c>
      <c r="BL11" s="69" t="n">
        <v>0</v>
      </c>
      <c r="BM11" s="69" t="n">
        <v>0</v>
      </c>
      <c r="BN11" s="69" t="n">
        <v>0</v>
      </c>
      <c r="BO11" s="69" t="n">
        <v>0</v>
      </c>
      <c r="BP11" s="69" t="n">
        <v>0</v>
      </c>
      <c r="BQ11" s="69" t="n">
        <v>0</v>
      </c>
      <c r="BR11" s="70" t="n">
        <v>73.5551129837365</v>
      </c>
      <c r="BS11" s="71" t="n">
        <v>0</v>
      </c>
      <c r="BT11" s="72" t="n">
        <v>0</v>
      </c>
      <c r="BU11" s="72" t="n">
        <v>0</v>
      </c>
      <c r="BV11" s="72" t="n">
        <v>0</v>
      </c>
      <c r="BW11" s="72" t="n">
        <v>0</v>
      </c>
      <c r="BX11" s="73" t="n">
        <v>4.46983707139775</v>
      </c>
      <c r="BY11" s="70" t="n">
        <v>4.46983707139775</v>
      </c>
      <c r="BZ11" s="74" t="n">
        <v>78.0249500551343</v>
      </c>
    </row>
    <row r="12" ht="15" customHeight="1">
      <c r="A12" s="39" t="s">
        <v>23</v>
      </c>
      <c r="B12" s="10" t="s">
        <v>133</v>
      </c>
      <c r="C12" s="67" t="n">
        <v>3.31141748729618</v>
      </c>
      <c r="D12" s="68" t="n">
        <v>0.67523094181205</v>
      </c>
      <c r="E12" s="68" t="n">
        <v>0.0475027189975476</v>
      </c>
      <c r="F12" s="68" t="n">
        <v>2.89956018423633</v>
      </c>
      <c r="G12" s="68" t="n">
        <v>1.65586122941873</v>
      </c>
      <c r="H12" s="68" t="n">
        <v>2.1554397437533</v>
      </c>
      <c r="I12" s="68" t="n">
        <v>290.774183390867</v>
      </c>
      <c r="J12" s="68" t="n">
        <v>1.85942865649618</v>
      </c>
      <c r="K12" s="68" t="n">
        <v>0.0863488264134704</v>
      </c>
      <c r="L12" s="68" t="n">
        <v>4.83533105463875</v>
      </c>
      <c r="M12" s="68" t="n">
        <v>0.204188267641092</v>
      </c>
      <c r="N12" s="68" t="n">
        <v>0.00759192328341064</v>
      </c>
      <c r="O12" s="68" t="n">
        <v>0.267663580180277</v>
      </c>
      <c r="P12" s="68" t="n">
        <v>0</v>
      </c>
      <c r="Q12" s="68" t="n">
        <v>0.225770670034795</v>
      </c>
      <c r="R12" s="68" t="n">
        <v>0.611835172966089</v>
      </c>
      <c r="S12" s="68" t="n">
        <v>1.959239724067</v>
      </c>
      <c r="T12" s="68" t="n">
        <v>0.686215695251239</v>
      </c>
      <c r="U12" s="68" t="n">
        <v>0.482087128496577</v>
      </c>
      <c r="V12" s="68" t="n">
        <v>0.272568150480756</v>
      </c>
      <c r="W12" s="68" t="n">
        <v>16.8871965550471</v>
      </c>
      <c r="X12" s="68" t="n">
        <v>5.78368682047114</v>
      </c>
      <c r="Y12" s="68" t="n">
        <v>1.81753062268583</v>
      </c>
      <c r="Z12" s="68" t="n">
        <v>1.45353108513226</v>
      </c>
      <c r="AA12" s="68" t="n">
        <v>1.85484892532541</v>
      </c>
      <c r="AB12" s="68" t="n">
        <v>3.66498151227984</v>
      </c>
      <c r="AC12" s="69" t="n">
        <v>239.1937351874</v>
      </c>
      <c r="AD12" s="69" t="n">
        <v>1596.46948501069</v>
      </c>
      <c r="AE12" s="69" t="n">
        <v>5.29643941064008</v>
      </c>
      <c r="AF12" s="69" t="n">
        <v>0.429855801082324</v>
      </c>
      <c r="AG12" s="69" t="n">
        <v>16.3516798650674</v>
      </c>
      <c r="AH12" s="69" t="n">
        <v>8.66362484223688</v>
      </c>
      <c r="AI12" s="69" t="n">
        <v>1.15978067590375</v>
      </c>
      <c r="AJ12" s="69" t="n">
        <v>5.82010745974624</v>
      </c>
      <c r="AK12" s="69" t="n">
        <v>1.97279077544663</v>
      </c>
      <c r="AL12" s="69" t="n">
        <v>5.43464855313972</v>
      </c>
      <c r="AM12" s="69" t="n">
        <v>3.99463913234281</v>
      </c>
      <c r="AN12" s="69" t="n">
        <v>0.139587340184041</v>
      </c>
      <c r="AO12" s="69" t="n">
        <v>0.703672761819546</v>
      </c>
      <c r="AP12" s="69" t="n">
        <v>8.85169508706526</v>
      </c>
      <c r="AQ12" s="69" t="n">
        <v>2.91729688526766</v>
      </c>
      <c r="AR12" s="69" t="n">
        <v>0.0413649623244926</v>
      </c>
      <c r="AS12" s="69" t="n">
        <v>0.0386150416979925</v>
      </c>
      <c r="AT12" s="69" t="n">
        <v>0</v>
      </c>
      <c r="AU12" s="69" t="n">
        <v>0.109650443171911</v>
      </c>
      <c r="AV12" s="69" t="n">
        <v>0.00335204063954822</v>
      </c>
      <c r="AW12" s="69" t="n">
        <v>0.00349030007652088</v>
      </c>
      <c r="AX12" s="69" t="n">
        <v>0</v>
      </c>
      <c r="AY12" s="69" t="n">
        <v>0</v>
      </c>
      <c r="AZ12" s="69" t="n">
        <v>0.0211589269578041</v>
      </c>
      <c r="BA12" s="69" t="n">
        <v>0</v>
      </c>
      <c r="BB12" s="69" t="n">
        <v>0.0476674323962443</v>
      </c>
      <c r="BC12" s="69" t="n">
        <v>0.14134892734838</v>
      </c>
      <c r="BD12" s="69" t="n">
        <v>0</v>
      </c>
      <c r="BE12" s="69" t="n">
        <v>0.0186526256657957</v>
      </c>
      <c r="BF12" s="69" t="n">
        <v>0.0208413654734449</v>
      </c>
      <c r="BG12" s="69" t="n">
        <v>0</v>
      </c>
      <c r="BH12" s="69" t="n">
        <v>0.244734853667232</v>
      </c>
      <c r="BI12" s="69" t="n">
        <v>0</v>
      </c>
      <c r="BJ12" s="69" t="n">
        <v>0.0323076945998825</v>
      </c>
      <c r="BK12" s="69" t="n">
        <v>0.36745386140523</v>
      </c>
      <c r="BL12" s="69" t="n">
        <v>0</v>
      </c>
      <c r="BM12" s="69" t="n">
        <v>1.0177411396228</v>
      </c>
      <c r="BN12" s="69" t="n">
        <v>0.0254936551072901</v>
      </c>
      <c r="BO12" s="69" t="n">
        <v>0.011387884925116</v>
      </c>
      <c r="BP12" s="69" t="n">
        <v>0.132648571245469</v>
      </c>
      <c r="BQ12" s="69" t="n">
        <v>0</v>
      </c>
      <c r="BR12" s="70" t="n">
        <v>2244.15618858162</v>
      </c>
      <c r="BS12" s="71" t="n">
        <v>0</v>
      </c>
      <c r="BT12" s="72" t="n">
        <v>0</v>
      </c>
      <c r="BU12" s="72" t="n">
        <v>0</v>
      </c>
      <c r="BV12" s="72" t="n">
        <v>1.04945410858028</v>
      </c>
      <c r="BW12" s="72" t="n">
        <v>13.9474356774105</v>
      </c>
      <c r="BX12" s="73" t="n">
        <v>128.678736829883</v>
      </c>
      <c r="BY12" s="70" t="n">
        <v>143.675626615874</v>
      </c>
      <c r="BZ12" s="74" t="n">
        <v>2387.8318151975</v>
      </c>
    </row>
    <row r="13" ht="15" customHeight="1">
      <c r="A13" s="39" t="s">
        <v>24</v>
      </c>
      <c r="B13" s="10" t="s">
        <v>25</v>
      </c>
      <c r="C13" s="67" t="n">
        <v>1.4491899821534</v>
      </c>
      <c r="D13" s="68" t="n">
        <v>98.8947182262403</v>
      </c>
      <c r="E13" s="68" t="n">
        <v>1.12155353264882</v>
      </c>
      <c r="F13" s="68" t="n">
        <v>0.648642306463664</v>
      </c>
      <c r="G13" s="68" t="n">
        <v>0.397342294846797</v>
      </c>
      <c r="H13" s="68" t="n">
        <v>0.366888814077491</v>
      </c>
      <c r="I13" s="68" t="n">
        <v>0.141864059637838</v>
      </c>
      <c r="J13" s="68" t="n">
        <v>391.792741940596</v>
      </c>
      <c r="K13" s="68" t="n">
        <v>0.017079846822483</v>
      </c>
      <c r="L13" s="68" t="n">
        <v>119.558934620495</v>
      </c>
      <c r="M13" s="68" t="n">
        <v>1.50190191497369</v>
      </c>
      <c r="N13" s="68" t="n">
        <v>0.00703810278104165</v>
      </c>
      <c r="O13" s="68" t="n">
        <v>0.0698066797793904</v>
      </c>
      <c r="P13" s="68" t="n">
        <v>0.0254085606552386</v>
      </c>
      <c r="Q13" s="68" t="n">
        <v>6.86964295786959</v>
      </c>
      <c r="R13" s="68" t="n">
        <v>0.148785373478138</v>
      </c>
      <c r="S13" s="68" t="n">
        <v>0.398360952811519</v>
      </c>
      <c r="T13" s="68" t="n">
        <v>0.114820675807677</v>
      </c>
      <c r="U13" s="68" t="n">
        <v>0.125769295699126</v>
      </c>
      <c r="V13" s="68" t="n">
        <v>49.5256453579472</v>
      </c>
      <c r="W13" s="68" t="n">
        <v>0.250732489068362</v>
      </c>
      <c r="X13" s="68" t="n">
        <v>1.70787887345435</v>
      </c>
      <c r="Y13" s="68" t="n">
        <v>93.6364210209611</v>
      </c>
      <c r="Z13" s="68" t="n">
        <v>0.353022703734703</v>
      </c>
      <c r="AA13" s="68" t="n">
        <v>1.33182822710379</v>
      </c>
      <c r="AB13" s="68" t="n">
        <v>0.27174735286194</v>
      </c>
      <c r="AC13" s="69" t="n">
        <v>0.214369792129699</v>
      </c>
      <c r="AD13" s="69" t="n">
        <v>0.0293241679561847</v>
      </c>
      <c r="AE13" s="69" t="n">
        <v>3.44420254805647</v>
      </c>
      <c r="AF13" s="69" t="n">
        <v>0.0855530548544531</v>
      </c>
      <c r="AG13" s="69" t="n">
        <v>0.221389992072938</v>
      </c>
      <c r="AH13" s="69" t="n">
        <v>2.6703858693618</v>
      </c>
      <c r="AI13" s="69" t="n">
        <v>0.802695614898556</v>
      </c>
      <c r="AJ13" s="69" t="n">
        <v>0.276465909602092</v>
      </c>
      <c r="AK13" s="69" t="n">
        <v>0.23585433606979</v>
      </c>
      <c r="AL13" s="69" t="n">
        <v>0.228057809773297</v>
      </c>
      <c r="AM13" s="69" t="n">
        <v>1.33102943049569</v>
      </c>
      <c r="AN13" s="69" t="n">
        <v>0.0228020533555774</v>
      </c>
      <c r="AO13" s="69" t="n">
        <v>0.0807915183966102</v>
      </c>
      <c r="AP13" s="69" t="n">
        <v>0.737508924870024</v>
      </c>
      <c r="AQ13" s="69" t="n">
        <v>2.73062460471715</v>
      </c>
      <c r="AR13" s="69" t="n">
        <v>0.459877631808618</v>
      </c>
      <c r="AS13" s="69" t="n">
        <v>0.0155598122642952</v>
      </c>
      <c r="AT13" s="69" t="n">
        <v>0.0738635313686355</v>
      </c>
      <c r="AU13" s="69" t="n">
        <v>0.0612895893033033</v>
      </c>
      <c r="AV13" s="69" t="n">
        <v>9.44856312361545</v>
      </c>
      <c r="AW13" s="69" t="n">
        <v>345.705384655658</v>
      </c>
      <c r="AX13" s="69" t="n">
        <v>0.0153638412235163</v>
      </c>
      <c r="AY13" s="69" t="n">
        <v>0.0190096207238516</v>
      </c>
      <c r="AZ13" s="69" t="n">
        <v>0.154920545966516</v>
      </c>
      <c r="BA13" s="69" t="n">
        <v>0.0224358717364887</v>
      </c>
      <c r="BB13" s="69" t="n">
        <v>0.0351788197257607</v>
      </c>
      <c r="BC13" s="69" t="n">
        <v>0.0517792071691292</v>
      </c>
      <c r="BD13" s="69" t="n">
        <v>0.0706915370979128</v>
      </c>
      <c r="BE13" s="69" t="n">
        <v>0.0348785762719753</v>
      </c>
      <c r="BF13" s="69" t="n">
        <v>0.0359790134747009</v>
      </c>
      <c r="BG13" s="69" t="n">
        <v>0.0635648918738339</v>
      </c>
      <c r="BH13" s="69" t="n">
        <v>0.15277481679049</v>
      </c>
      <c r="BI13" s="69" t="n">
        <v>0.00537134708981998</v>
      </c>
      <c r="BJ13" s="69" t="n">
        <v>24.8497059376528</v>
      </c>
      <c r="BK13" s="69" t="n">
        <v>23.9256845831504</v>
      </c>
      <c r="BL13" s="69" t="n">
        <v>3.54119656862736</v>
      </c>
      <c r="BM13" s="69" t="n">
        <v>14.6887155262183</v>
      </c>
      <c r="BN13" s="69" t="n">
        <v>9.15887631849003</v>
      </c>
      <c r="BO13" s="69" t="n">
        <v>0.0212656209149387</v>
      </c>
      <c r="BP13" s="69" t="n">
        <v>5.99209890037956</v>
      </c>
      <c r="BQ13" s="69" t="n">
        <v>0</v>
      </c>
      <c r="BR13" s="70" t="n">
        <v>1222.44285167818</v>
      </c>
      <c r="BS13" s="71" t="n">
        <v>0</v>
      </c>
      <c r="BT13" s="72" t="n">
        <v>0.768633523550039</v>
      </c>
      <c r="BU13" s="72" t="n">
        <v>0</v>
      </c>
      <c r="BV13" s="72" t="n">
        <v>2926.56380296077</v>
      </c>
      <c r="BW13" s="72" t="n">
        <v>5.57897427096421</v>
      </c>
      <c r="BX13" s="73" t="n">
        <v>-83.9887772661047</v>
      </c>
      <c r="BY13" s="70" t="n">
        <v>2848.92263348918</v>
      </c>
      <c r="BZ13" s="74" t="n">
        <v>4071.36548516735</v>
      </c>
    </row>
    <row r="14" ht="15" customHeight="1">
      <c r="A14" s="39" t="s">
        <v>26</v>
      </c>
      <c r="B14" s="10" t="s">
        <v>27</v>
      </c>
      <c r="C14" s="67" t="n">
        <v>1.25951502317258</v>
      </c>
      <c r="D14" s="68" t="n">
        <v>1.32768141841718</v>
      </c>
      <c r="E14" s="68" t="n">
        <v>0.0090332342012164</v>
      </c>
      <c r="F14" s="68" t="n">
        <v>0.103204588673277</v>
      </c>
      <c r="G14" s="68" t="n">
        <v>8.34405867578326</v>
      </c>
      <c r="H14" s="68" t="n">
        <v>3.60631169956143</v>
      </c>
      <c r="I14" s="68" t="n">
        <v>1.18023785012166</v>
      </c>
      <c r="J14" s="68" t="n">
        <v>1.33278400733079</v>
      </c>
      <c r="K14" s="68" t="n">
        <v>1.85459868641467</v>
      </c>
      <c r="L14" s="68" t="n">
        <v>9.32827608147406</v>
      </c>
      <c r="M14" s="68" t="n">
        <v>2.38408877643874</v>
      </c>
      <c r="N14" s="68" t="n">
        <v>0.00323412691416759</v>
      </c>
      <c r="O14" s="68" t="n">
        <v>0.305568560760042</v>
      </c>
      <c r="P14" s="68" t="n">
        <v>0.0656259907466215</v>
      </c>
      <c r="Q14" s="68" t="n">
        <v>0.199459680956529</v>
      </c>
      <c r="R14" s="68" t="n">
        <v>0.0950421499898082</v>
      </c>
      <c r="S14" s="68" t="n">
        <v>0.494599818527871</v>
      </c>
      <c r="T14" s="68" t="n">
        <v>0.00233634685059982</v>
      </c>
      <c r="U14" s="68" t="n">
        <v>92.308256208652</v>
      </c>
      <c r="V14" s="68" t="n">
        <v>3.22389215111499</v>
      </c>
      <c r="W14" s="68" t="n">
        <v>19.0749760354312</v>
      </c>
      <c r="X14" s="68" t="n">
        <v>4.29483568837639</v>
      </c>
      <c r="Y14" s="68" t="n">
        <v>8.46640188255726</v>
      </c>
      <c r="Z14" s="68" t="n">
        <v>5.56814678355946</v>
      </c>
      <c r="AA14" s="68" t="n">
        <v>0.613905713047083</v>
      </c>
      <c r="AB14" s="68" t="n">
        <v>0.021753479761087</v>
      </c>
      <c r="AC14" s="69" t="n">
        <v>0.156072104393865</v>
      </c>
      <c r="AD14" s="69" t="n">
        <v>0.108072840507417</v>
      </c>
      <c r="AE14" s="69" t="n">
        <v>0.443088725557282</v>
      </c>
      <c r="AF14" s="69" t="n">
        <v>0.142353148600653</v>
      </c>
      <c r="AG14" s="69" t="n">
        <v>0.835454837561356</v>
      </c>
      <c r="AH14" s="69" t="n">
        <v>33.4794682653559</v>
      </c>
      <c r="AI14" s="69" t="n">
        <v>2.16086511462023</v>
      </c>
      <c r="AJ14" s="69" t="n">
        <v>0.0652367357699742</v>
      </c>
      <c r="AK14" s="69" t="n">
        <v>1.79143525507635</v>
      </c>
      <c r="AL14" s="69" t="n">
        <v>0.0723833864075733</v>
      </c>
      <c r="AM14" s="69" t="n">
        <v>16.2004606666351</v>
      </c>
      <c r="AN14" s="69" t="n">
        <v>0.0704346956431757</v>
      </c>
      <c r="AO14" s="69" t="n">
        <v>0.1830186664521</v>
      </c>
      <c r="AP14" s="69" t="n">
        <v>8.68981543708101</v>
      </c>
      <c r="AQ14" s="69" t="n">
        <v>3.62034816369334</v>
      </c>
      <c r="AR14" s="69" t="n">
        <v>4.63749302802052</v>
      </c>
      <c r="AS14" s="69" t="n">
        <v>0.220091463683479</v>
      </c>
      <c r="AT14" s="69" t="n">
        <v>0.00193905218043589</v>
      </c>
      <c r="AU14" s="69" t="n">
        <v>0.364096337937822</v>
      </c>
      <c r="AV14" s="69" t="n">
        <v>0.0516297857070764</v>
      </c>
      <c r="AW14" s="69" t="n">
        <v>5.40393579353713</v>
      </c>
      <c r="AX14" s="69" t="n">
        <v>0.00996040267875332</v>
      </c>
      <c r="AY14" s="69" t="n">
        <v>0.013980966827154</v>
      </c>
      <c r="AZ14" s="69" t="n">
        <v>0.200507783764039</v>
      </c>
      <c r="BA14" s="69" t="n">
        <v>0.0341668315498021</v>
      </c>
      <c r="BB14" s="69" t="n">
        <v>0.853063779436008</v>
      </c>
      <c r="BC14" s="69" t="n">
        <v>0.104057441694664</v>
      </c>
      <c r="BD14" s="69" t="n">
        <v>0.950111704002225</v>
      </c>
      <c r="BE14" s="69" t="n">
        <v>1.09237438564005</v>
      </c>
      <c r="BF14" s="69" t="n">
        <v>0.240610072805467</v>
      </c>
      <c r="BG14" s="69" t="n">
        <v>0.915600250537798</v>
      </c>
      <c r="BH14" s="69" t="n">
        <v>1.45639357818681</v>
      </c>
      <c r="BI14" s="69" t="n">
        <v>1.04019722096681</v>
      </c>
      <c r="BJ14" s="69" t="n">
        <v>2.77508531296786</v>
      </c>
      <c r="BK14" s="69" t="n">
        <v>0.455513294712547</v>
      </c>
      <c r="BL14" s="69" t="n">
        <v>0.0307611710706818</v>
      </c>
      <c r="BM14" s="69" t="n">
        <v>0.107850379381128</v>
      </c>
      <c r="BN14" s="69" t="n">
        <v>0.883926980396478</v>
      </c>
      <c r="BO14" s="69" t="n">
        <v>0.0313994812984727</v>
      </c>
      <c r="BP14" s="69" t="n">
        <v>2.33039602193243</v>
      </c>
      <c r="BQ14" s="69" t="n">
        <v>0</v>
      </c>
      <c r="BR14" s="70" t="n">
        <v>257.691475223105</v>
      </c>
      <c r="BS14" s="71" t="n">
        <v>0</v>
      </c>
      <c r="BT14" s="72" t="n">
        <v>0.000958044124977839</v>
      </c>
      <c r="BU14" s="72" t="n">
        <v>0</v>
      </c>
      <c r="BV14" s="72" t="n">
        <v>73.827387834821</v>
      </c>
      <c r="BW14" s="72" t="n">
        <v>79.3930953944907</v>
      </c>
      <c r="BX14" s="73" t="n">
        <v>-17.8141057943893</v>
      </c>
      <c r="BY14" s="70" t="n">
        <v>135.407335479047</v>
      </c>
      <c r="BZ14" s="74" t="n">
        <v>393.098810702153</v>
      </c>
    </row>
    <row r="15" ht="15" customHeight="1">
      <c r="A15" s="39" t="s">
        <v>28</v>
      </c>
      <c r="B15" s="10" t="s">
        <v>4</v>
      </c>
      <c r="C15" s="67" t="n">
        <v>35.6970513653593</v>
      </c>
      <c r="D15" s="68" t="n">
        <v>233.814102258323</v>
      </c>
      <c r="E15" s="68" t="n">
        <v>17.6731387016878</v>
      </c>
      <c r="F15" s="68" t="n">
        <v>26.9357241031785</v>
      </c>
      <c r="G15" s="68" t="n">
        <v>25.0393039252078</v>
      </c>
      <c r="H15" s="68" t="n">
        <v>5.90907645470865</v>
      </c>
      <c r="I15" s="68" t="n">
        <v>3.47149922225875</v>
      </c>
      <c r="J15" s="68" t="n">
        <v>521.515771069295</v>
      </c>
      <c r="K15" s="68" t="n">
        <v>0.410802520114623</v>
      </c>
      <c r="L15" s="68" t="n">
        <v>1646.86636760034</v>
      </c>
      <c r="M15" s="68" t="n">
        <v>80.9773902038914</v>
      </c>
      <c r="N15" s="68" t="n">
        <v>0.100160015679594</v>
      </c>
      <c r="O15" s="68" t="n">
        <v>13.8549568870111</v>
      </c>
      <c r="P15" s="68" t="n">
        <v>2.15322533561063</v>
      </c>
      <c r="Q15" s="68" t="n">
        <v>8.9764236921477</v>
      </c>
      <c r="R15" s="68" t="n">
        <v>5.56927292074043</v>
      </c>
      <c r="S15" s="68" t="n">
        <v>41.7362615643761</v>
      </c>
      <c r="T15" s="68" t="n">
        <v>3.3417857498644</v>
      </c>
      <c r="U15" s="68" t="n">
        <v>24.9408649581029</v>
      </c>
      <c r="V15" s="68" t="n">
        <v>43.33060797234</v>
      </c>
      <c r="W15" s="68" t="n">
        <v>131.046406397094</v>
      </c>
      <c r="X15" s="68" t="n">
        <v>149.471183392485</v>
      </c>
      <c r="Y15" s="68" t="n">
        <v>104.727327185347</v>
      </c>
      <c r="Z15" s="68" t="n">
        <v>44.1012020047582</v>
      </c>
      <c r="AA15" s="68" t="n">
        <v>33.4928983383841</v>
      </c>
      <c r="AB15" s="68" t="n">
        <v>6.81526957162483</v>
      </c>
      <c r="AC15" s="69" t="n">
        <v>10.8862833572866</v>
      </c>
      <c r="AD15" s="69" t="n">
        <v>3.87099813907419</v>
      </c>
      <c r="AE15" s="69" t="n">
        <v>5.8062816115721</v>
      </c>
      <c r="AF15" s="69" t="n">
        <v>0.264669580890944</v>
      </c>
      <c r="AG15" s="69" t="n">
        <v>2.95453103537049</v>
      </c>
      <c r="AH15" s="69" t="n">
        <v>9.08024451366117</v>
      </c>
      <c r="AI15" s="69" t="n">
        <v>1.67420480901996</v>
      </c>
      <c r="AJ15" s="69" t="n">
        <v>0.308046086985741</v>
      </c>
      <c r="AK15" s="69" t="n">
        <v>0.894415656523211</v>
      </c>
      <c r="AL15" s="69" t="n">
        <v>7.83184263063826</v>
      </c>
      <c r="AM15" s="69" t="n">
        <v>6.41443737307383</v>
      </c>
      <c r="AN15" s="69" t="n">
        <v>0.577186552711538</v>
      </c>
      <c r="AO15" s="69" t="n">
        <v>4.50292244759625</v>
      </c>
      <c r="AP15" s="69" t="n">
        <v>9.54172084630659</v>
      </c>
      <c r="AQ15" s="69" t="n">
        <v>108.550056682922</v>
      </c>
      <c r="AR15" s="69" t="n">
        <v>2.07864055407759</v>
      </c>
      <c r="AS15" s="69" t="n">
        <v>0.0459432021136944</v>
      </c>
      <c r="AT15" s="69" t="n">
        <v>0.0729355957488939</v>
      </c>
      <c r="AU15" s="69" t="n">
        <v>1.22723372202122</v>
      </c>
      <c r="AV15" s="69" t="n">
        <v>7.48801059478834</v>
      </c>
      <c r="AW15" s="69" t="n">
        <v>661.34226943311</v>
      </c>
      <c r="AX15" s="69" t="n">
        <v>0.0986145497834902</v>
      </c>
      <c r="AY15" s="69" t="n">
        <v>0.14432495107807</v>
      </c>
      <c r="AZ15" s="69" t="n">
        <v>1.80044726343502</v>
      </c>
      <c r="BA15" s="69" t="n">
        <v>0.307347504467718</v>
      </c>
      <c r="BB15" s="69" t="n">
        <v>3.97865115702634</v>
      </c>
      <c r="BC15" s="69" t="n">
        <v>1.25592261007752</v>
      </c>
      <c r="BD15" s="69" t="n">
        <v>1.31393203297965</v>
      </c>
      <c r="BE15" s="69" t="n">
        <v>1.6833411174486</v>
      </c>
      <c r="BF15" s="69" t="n">
        <v>1.11149729167965</v>
      </c>
      <c r="BG15" s="69" t="n">
        <v>0.958988201723955</v>
      </c>
      <c r="BH15" s="69" t="n">
        <v>2.25040128224693</v>
      </c>
      <c r="BI15" s="69" t="n">
        <v>0.257014304435103</v>
      </c>
      <c r="BJ15" s="69" t="n">
        <v>88.7212339675245</v>
      </c>
      <c r="BK15" s="69" t="n">
        <v>99.7423863081811</v>
      </c>
      <c r="BL15" s="69" t="n">
        <v>10.333180719581</v>
      </c>
      <c r="BM15" s="69" t="n">
        <v>86.3172845435351</v>
      </c>
      <c r="BN15" s="69" t="n">
        <v>32.4855130945733</v>
      </c>
      <c r="BO15" s="69" t="n">
        <v>0.547781559048831</v>
      </c>
      <c r="BP15" s="69" t="n">
        <v>16.0556252137058</v>
      </c>
      <c r="BQ15" s="69" t="n">
        <v>0</v>
      </c>
      <c r="BR15" s="70" t="n">
        <v>4406.74443550795</v>
      </c>
      <c r="BS15" s="71" t="n">
        <v>0</v>
      </c>
      <c r="BT15" s="72" t="n">
        <v>8.27739952189641</v>
      </c>
      <c r="BU15" s="72" t="n">
        <v>0</v>
      </c>
      <c r="BV15" s="72" t="n">
        <v>3557.36227286937</v>
      </c>
      <c r="BW15" s="72" t="n">
        <v>14.5911634779064</v>
      </c>
      <c r="BX15" s="73" t="n">
        <v>-123.321221195841</v>
      </c>
      <c r="BY15" s="70" t="n">
        <v>3456.90961467334</v>
      </c>
      <c r="BZ15" s="74" t="n">
        <v>7863.65405018129</v>
      </c>
    </row>
    <row r="16" ht="15" customHeight="1">
      <c r="A16" s="39" t="s">
        <v>29</v>
      </c>
      <c r="B16" s="10" t="s">
        <v>30</v>
      </c>
      <c r="C16" s="67" t="n">
        <v>0.112250989705025</v>
      </c>
      <c r="D16" s="68" t="n">
        <v>0.173748019728829</v>
      </c>
      <c r="E16" s="68" t="n">
        <v>0.0137993125352383</v>
      </c>
      <c r="F16" s="68" t="n">
        <v>0.42326889872937</v>
      </c>
      <c r="G16" s="68" t="n">
        <v>2.17567569887176</v>
      </c>
      <c r="H16" s="68" t="n">
        <v>1.75675873555189</v>
      </c>
      <c r="I16" s="68" t="n">
        <v>0.603339105023154</v>
      </c>
      <c r="J16" s="68" t="n">
        <v>3.17532545622336</v>
      </c>
      <c r="K16" s="68" t="n">
        <v>0.0401388740763634</v>
      </c>
      <c r="L16" s="68" t="n">
        <v>16.8344908245088</v>
      </c>
      <c r="M16" s="68" t="n">
        <v>439.938878044348</v>
      </c>
      <c r="N16" s="68" t="n">
        <v>0.0137102431532942</v>
      </c>
      <c r="O16" s="68" t="n">
        <v>0.0755441945999067</v>
      </c>
      <c r="P16" s="68" t="n">
        <v>0.0626596087550518</v>
      </c>
      <c r="Q16" s="68" t="n">
        <v>0.0844668914213681</v>
      </c>
      <c r="R16" s="68" t="n">
        <v>0.32828971708187</v>
      </c>
      <c r="S16" s="68" t="n">
        <v>0.253326966471054</v>
      </c>
      <c r="T16" s="68" t="n">
        <v>0.0583619134720341</v>
      </c>
      <c r="U16" s="68" t="n">
        <v>0.761991908542125</v>
      </c>
      <c r="V16" s="68" t="n">
        <v>0.0871192964074053</v>
      </c>
      <c r="W16" s="68" t="n">
        <v>0.338273428875854</v>
      </c>
      <c r="X16" s="68" t="n">
        <v>0.667395965572163</v>
      </c>
      <c r="Y16" s="68" t="n">
        <v>0.28294468030425</v>
      </c>
      <c r="Z16" s="68" t="n">
        <v>0.300716977460917</v>
      </c>
      <c r="AA16" s="68" t="n">
        <v>0.396109794448622</v>
      </c>
      <c r="AB16" s="68" t="n">
        <v>0.204650615603107</v>
      </c>
      <c r="AC16" s="69" t="n">
        <v>0.317609523246623</v>
      </c>
      <c r="AD16" s="69" t="n">
        <v>0.106220860391964</v>
      </c>
      <c r="AE16" s="69" t="n">
        <v>1.71525796804225</v>
      </c>
      <c r="AF16" s="69" t="n">
        <v>0.266325876223742</v>
      </c>
      <c r="AG16" s="69" t="n">
        <v>0.802821885812849</v>
      </c>
      <c r="AH16" s="69" t="n">
        <v>16.423182012291</v>
      </c>
      <c r="AI16" s="69" t="n">
        <v>1.6834734044381</v>
      </c>
      <c r="AJ16" s="69" t="n">
        <v>0.286784247174697</v>
      </c>
      <c r="AK16" s="69" t="n">
        <v>1.317121342183</v>
      </c>
      <c r="AL16" s="69" t="n">
        <v>0.518931529244825</v>
      </c>
      <c r="AM16" s="69" t="n">
        <v>8.16951443555886</v>
      </c>
      <c r="AN16" s="69" t="n">
        <v>0.669880632655956</v>
      </c>
      <c r="AO16" s="69" t="n">
        <v>0.18057887333291</v>
      </c>
      <c r="AP16" s="69" t="n">
        <v>4.84899564507428</v>
      </c>
      <c r="AQ16" s="69" t="n">
        <v>2.51342492109899</v>
      </c>
      <c r="AR16" s="69" t="n">
        <v>0.17468138846104</v>
      </c>
      <c r="AS16" s="69" t="n">
        <v>0.101095675329624</v>
      </c>
      <c r="AT16" s="69" t="n">
        <v>1.91351292606079</v>
      </c>
      <c r="AU16" s="69" t="n">
        <v>0.215083463028633</v>
      </c>
      <c r="AV16" s="69" t="n">
        <v>50.4930576613816</v>
      </c>
      <c r="AW16" s="69" t="n">
        <v>3054.34888747627</v>
      </c>
      <c r="AX16" s="69" t="n">
        <v>0.027727614707306</v>
      </c>
      <c r="AY16" s="69" t="n">
        <v>0.0418292506825102</v>
      </c>
      <c r="AZ16" s="69" t="n">
        <v>0.278830390493494</v>
      </c>
      <c r="BA16" s="69" t="n">
        <v>0.0863324030830179</v>
      </c>
      <c r="BB16" s="69" t="n">
        <v>0.670569690195007</v>
      </c>
      <c r="BC16" s="69" t="n">
        <v>0.332557894889419</v>
      </c>
      <c r="BD16" s="69" t="n">
        <v>0.305268262716851</v>
      </c>
      <c r="BE16" s="69" t="n">
        <v>0.13789662056892</v>
      </c>
      <c r="BF16" s="69" t="n">
        <v>0.0753511229912169</v>
      </c>
      <c r="BG16" s="69" t="n">
        <v>0.217517089218521</v>
      </c>
      <c r="BH16" s="69" t="n">
        <v>0.703092601668628</v>
      </c>
      <c r="BI16" s="69" t="n">
        <v>0.0261789790468977</v>
      </c>
      <c r="BJ16" s="69" t="n">
        <v>2.45923645707964</v>
      </c>
      <c r="BK16" s="69" t="n">
        <v>1.62133364509317</v>
      </c>
      <c r="BL16" s="69" t="n">
        <v>0.252929592413957</v>
      </c>
      <c r="BM16" s="69" t="n">
        <v>0.975471876228822</v>
      </c>
      <c r="BN16" s="69" t="n">
        <v>1.16330568196993</v>
      </c>
      <c r="BO16" s="69" t="n">
        <v>4.53264594838532</v>
      </c>
      <c r="BP16" s="69" t="n">
        <v>0.187497893913849</v>
      </c>
      <c r="BQ16" s="69" t="n">
        <v>0</v>
      </c>
      <c r="BR16" s="70" t="n">
        <v>3630.32525092411</v>
      </c>
      <c r="BS16" s="71" t="n">
        <v>0</v>
      </c>
      <c r="BT16" s="72" t="n">
        <v>0.040034741191433</v>
      </c>
      <c r="BU16" s="72" t="n">
        <v>0</v>
      </c>
      <c r="BV16" s="72" t="n">
        <v>1453.86098657234</v>
      </c>
      <c r="BW16" s="72" t="n">
        <v>38.1568854994022</v>
      </c>
      <c r="BX16" s="73" t="n">
        <v>-198.146237266039</v>
      </c>
      <c r="BY16" s="70" t="n">
        <v>1293.91166954689</v>
      </c>
      <c r="BZ16" s="74" t="n">
        <v>4924.23692047101</v>
      </c>
    </row>
    <row r="17" ht="15" customHeight="1">
      <c r="A17" s="39" t="s">
        <v>31</v>
      </c>
      <c r="B17" s="10" t="s">
        <v>32</v>
      </c>
      <c r="C17" s="67" t="n">
        <v>0.00202853433714205</v>
      </c>
      <c r="D17" s="68" t="n">
        <v>0.00192692421159041</v>
      </c>
      <c r="E17" s="68" t="n">
        <v>0.000292969757877288</v>
      </c>
      <c r="F17" s="68" t="n">
        <v>0.00333169010305631</v>
      </c>
      <c r="G17" s="68" t="n">
        <v>0.135354439120137</v>
      </c>
      <c r="H17" s="68" t="n">
        <v>0.115888684879158</v>
      </c>
      <c r="I17" s="68" t="n">
        <v>0.0377643310387306</v>
      </c>
      <c r="J17" s="68" t="n">
        <v>0.0260864174681965</v>
      </c>
      <c r="K17" s="68" t="n">
        <v>0.000996234054129063</v>
      </c>
      <c r="L17" s="68" t="n">
        <v>0.0198920909712729</v>
      </c>
      <c r="M17" s="68" t="n">
        <v>0.00254160590117161</v>
      </c>
      <c r="N17" s="68" t="n">
        <v>34.8002280196467</v>
      </c>
      <c r="O17" s="68" t="n">
        <v>0.00376835442473879</v>
      </c>
      <c r="P17" s="68" t="n">
        <v>0.00365492553935032</v>
      </c>
      <c r="Q17" s="68" t="n">
        <v>0.00401940064844623</v>
      </c>
      <c r="R17" s="68" t="n">
        <v>0.013448077360444</v>
      </c>
      <c r="S17" s="68" t="n">
        <v>0.144963162548727</v>
      </c>
      <c r="T17" s="68" t="n">
        <v>0.0217124244038907</v>
      </c>
      <c r="U17" s="68" t="n">
        <v>0.00406066122902064</v>
      </c>
      <c r="V17" s="68" t="n">
        <v>0.00201845246483755</v>
      </c>
      <c r="W17" s="68" t="n">
        <v>0.00233863952031859</v>
      </c>
      <c r="X17" s="68" t="n">
        <v>0.00404249262256354</v>
      </c>
      <c r="Y17" s="68" t="n">
        <v>0.00325938073358653</v>
      </c>
      <c r="Z17" s="68" t="n">
        <v>0.00596216320038691</v>
      </c>
      <c r="AA17" s="68" t="n">
        <v>0.0342593966547339</v>
      </c>
      <c r="AB17" s="68" t="n">
        <v>0.0139483785444718</v>
      </c>
      <c r="AC17" s="69" t="n">
        <v>0.00404799522035906</v>
      </c>
      <c r="AD17" s="69" t="n">
        <v>0.00179986439520551</v>
      </c>
      <c r="AE17" s="69" t="n">
        <v>0.0123959471325399</v>
      </c>
      <c r="AF17" s="69" t="n">
        <v>0.0114030678083325</v>
      </c>
      <c r="AG17" s="69" t="n">
        <v>0.0333518201987715</v>
      </c>
      <c r="AH17" s="69" t="n">
        <v>1.09256690374092</v>
      </c>
      <c r="AI17" s="69" t="n">
        <v>0.0739172714693775</v>
      </c>
      <c r="AJ17" s="69" t="n">
        <v>0.00487479229381663</v>
      </c>
      <c r="AK17" s="69" t="n">
        <v>0.0590140985577588</v>
      </c>
      <c r="AL17" s="69" t="n">
        <v>0.0114461873247402</v>
      </c>
      <c r="AM17" s="69" t="n">
        <v>0.525483151529306</v>
      </c>
      <c r="AN17" s="69" t="n">
        <v>0.00331642170673915</v>
      </c>
      <c r="AO17" s="69" t="n">
        <v>0.00560362669767735</v>
      </c>
      <c r="AP17" s="69" t="n">
        <v>0.142671162444658</v>
      </c>
      <c r="AQ17" s="69" t="n">
        <v>0.137855459034939</v>
      </c>
      <c r="AR17" s="69" t="n">
        <v>0.00596373388802292</v>
      </c>
      <c r="AS17" s="69" t="n">
        <v>0.00730709437319371</v>
      </c>
      <c r="AT17" s="69" t="n">
        <v>0.0000724153723352315</v>
      </c>
      <c r="AU17" s="69" t="n">
        <v>0.0138191090372355</v>
      </c>
      <c r="AV17" s="69" t="n">
        <v>0.00183662885597183</v>
      </c>
      <c r="AW17" s="69" t="n">
        <v>0.0177520750721617</v>
      </c>
      <c r="AX17" s="69" t="n">
        <v>0.0233588061951814</v>
      </c>
      <c r="AY17" s="69" t="n">
        <v>0.00407304507055353</v>
      </c>
      <c r="AZ17" s="69" t="n">
        <v>0.0146371808472001</v>
      </c>
      <c r="BA17" s="69" t="n">
        <v>0.00925136562573449</v>
      </c>
      <c r="BB17" s="69" t="n">
        <v>0.0317874464060755</v>
      </c>
      <c r="BC17" s="69" t="n">
        <v>0.0141198071247668</v>
      </c>
      <c r="BD17" s="69" t="n">
        <v>0.032107627705126</v>
      </c>
      <c r="BE17" s="69" t="n">
        <v>0.0116205268314092</v>
      </c>
      <c r="BF17" s="69" t="n">
        <v>0.00852445894747203</v>
      </c>
      <c r="BG17" s="69" t="n">
        <v>0.0155014235222403</v>
      </c>
      <c r="BH17" s="69" t="n">
        <v>0.0646081052910551</v>
      </c>
      <c r="BI17" s="69" t="n">
        <v>0.000628484404471524</v>
      </c>
      <c r="BJ17" s="69" t="n">
        <v>0.0114373633783137</v>
      </c>
      <c r="BK17" s="69" t="n">
        <v>0.0116092204038425</v>
      </c>
      <c r="BL17" s="69" t="n">
        <v>0.00976788488585236</v>
      </c>
      <c r="BM17" s="69" t="n">
        <v>0.0033242774622018</v>
      </c>
      <c r="BN17" s="69" t="n">
        <v>0.0170818719023786</v>
      </c>
      <c r="BO17" s="69" t="n">
        <v>0.00263445149716799</v>
      </c>
      <c r="BP17" s="69" t="n">
        <v>0.0100656009750792</v>
      </c>
      <c r="BQ17" s="69" t="n">
        <v>0</v>
      </c>
      <c r="BR17" s="70" t="n">
        <v>37.8704256260148</v>
      </c>
      <c r="BS17" s="71" t="n">
        <v>0</v>
      </c>
      <c r="BT17" s="72" t="n">
        <v>0</v>
      </c>
      <c r="BU17" s="72" t="n">
        <v>0</v>
      </c>
      <c r="BV17" s="72" t="n">
        <v>3753.2686632495</v>
      </c>
      <c r="BW17" s="72" t="n">
        <v>2.57491120198348</v>
      </c>
      <c r="BX17" s="73" t="n">
        <v>36.7478865458051</v>
      </c>
      <c r="BY17" s="70" t="n">
        <v>3792.59146099729</v>
      </c>
      <c r="BZ17" s="74" t="n">
        <v>3830.46188662331</v>
      </c>
    </row>
    <row r="18" ht="15" customHeight="1">
      <c r="A18" s="39" t="s">
        <v>33</v>
      </c>
      <c r="B18" s="10" t="s">
        <v>34</v>
      </c>
      <c r="C18" s="67" t="n">
        <v>95.831106302606</v>
      </c>
      <c r="D18" s="68" t="n">
        <v>2.17435895876659</v>
      </c>
      <c r="E18" s="68" t="n">
        <v>0.0279546755791553</v>
      </c>
      <c r="F18" s="68" t="n">
        <v>34.1869381686759</v>
      </c>
      <c r="G18" s="68" t="n">
        <v>27.6905428008489</v>
      </c>
      <c r="H18" s="68" t="n">
        <v>1.11869243103728</v>
      </c>
      <c r="I18" s="68" t="n">
        <v>1.67804081310495</v>
      </c>
      <c r="J18" s="68" t="n">
        <v>1.54893054093469</v>
      </c>
      <c r="K18" s="68" t="n">
        <v>18.2670363677367</v>
      </c>
      <c r="L18" s="68" t="n">
        <v>44.4017647100337</v>
      </c>
      <c r="M18" s="68" t="n">
        <v>0.703029075693237</v>
      </c>
      <c r="N18" s="68" t="n">
        <v>0.127114810131444</v>
      </c>
      <c r="O18" s="68" t="n">
        <v>1369.98010106245</v>
      </c>
      <c r="P18" s="68" t="n">
        <v>2173.5439949967</v>
      </c>
      <c r="Q18" s="68" t="n">
        <v>552.110330690795</v>
      </c>
      <c r="R18" s="68" t="n">
        <v>3.44619371034569</v>
      </c>
      <c r="S18" s="68" t="n">
        <v>30.1531072288835</v>
      </c>
      <c r="T18" s="68" t="n">
        <v>0.79802278330895</v>
      </c>
      <c r="U18" s="68" t="n">
        <v>0.366320031337207</v>
      </c>
      <c r="V18" s="68" t="n">
        <v>0.17467643608459</v>
      </c>
      <c r="W18" s="68" t="n">
        <v>9.33124113432135</v>
      </c>
      <c r="X18" s="68" t="n">
        <v>18.316244881864</v>
      </c>
      <c r="Y18" s="68" t="n">
        <v>6.20070596566269</v>
      </c>
      <c r="Z18" s="68" t="n">
        <v>13.4034321041162</v>
      </c>
      <c r="AA18" s="68" t="n">
        <v>179.435761170162</v>
      </c>
      <c r="AB18" s="68" t="n">
        <v>13.8422285819403</v>
      </c>
      <c r="AC18" s="69" t="n">
        <v>0.775723711006593</v>
      </c>
      <c r="AD18" s="69" t="n">
        <v>1.13293233010887</v>
      </c>
      <c r="AE18" s="69" t="n">
        <v>11.4315878424626</v>
      </c>
      <c r="AF18" s="69" t="n">
        <v>1.87011268795405</v>
      </c>
      <c r="AG18" s="69" t="n">
        <v>19.0531084740921</v>
      </c>
      <c r="AH18" s="69" t="n">
        <v>11.9836630394035</v>
      </c>
      <c r="AI18" s="69" t="n">
        <v>11.7612436791741</v>
      </c>
      <c r="AJ18" s="69" t="n">
        <v>200.541760339383</v>
      </c>
      <c r="AK18" s="69" t="n">
        <v>17.8106304231059</v>
      </c>
      <c r="AL18" s="69" t="n">
        <v>247.363093778563</v>
      </c>
      <c r="AM18" s="69" t="n">
        <v>5.11713058342698</v>
      </c>
      <c r="AN18" s="69" t="n">
        <v>6.07716124798528</v>
      </c>
      <c r="AO18" s="69" t="n">
        <v>2.24482127903796</v>
      </c>
      <c r="AP18" s="69" t="n">
        <v>117.567107217553</v>
      </c>
      <c r="AQ18" s="69" t="n">
        <v>27.6458298045021</v>
      </c>
      <c r="AR18" s="69" t="n">
        <v>10.0509214180953</v>
      </c>
      <c r="AS18" s="69" t="n">
        <v>2.57965708379766</v>
      </c>
      <c r="AT18" s="69" t="n">
        <v>0.16688065633355</v>
      </c>
      <c r="AU18" s="69" t="n">
        <v>0.357034246839598</v>
      </c>
      <c r="AV18" s="69" t="n">
        <v>5.66534203927624</v>
      </c>
      <c r="AW18" s="69" t="n">
        <v>2.55055481503194</v>
      </c>
      <c r="AX18" s="69" t="n">
        <v>0.0304066913400936</v>
      </c>
      <c r="AY18" s="69" t="n">
        <v>0.733643050784988</v>
      </c>
      <c r="AZ18" s="69" t="n">
        <v>0.245200169357716</v>
      </c>
      <c r="BA18" s="69" t="n">
        <v>0.195369063889768</v>
      </c>
      <c r="BB18" s="69" t="n">
        <v>0.304220142852756</v>
      </c>
      <c r="BC18" s="69" t="n">
        <v>0.68771093385941</v>
      </c>
      <c r="BD18" s="69" t="n">
        <v>0.901846239212712</v>
      </c>
      <c r="BE18" s="69" t="n">
        <v>1.1316195634227</v>
      </c>
      <c r="BF18" s="69" t="n">
        <v>0.301489605354274</v>
      </c>
      <c r="BG18" s="69" t="n">
        <v>0.819614200356592</v>
      </c>
      <c r="BH18" s="69" t="n">
        <v>1.1185976568835</v>
      </c>
      <c r="BI18" s="69" t="n">
        <v>0.0512723615870167</v>
      </c>
      <c r="BJ18" s="69" t="n">
        <v>3.38653928244269</v>
      </c>
      <c r="BK18" s="69" t="n">
        <v>2.90960901913979</v>
      </c>
      <c r="BL18" s="69" t="n">
        <v>0.146609631055823</v>
      </c>
      <c r="BM18" s="69" t="n">
        <v>3.68631188446203</v>
      </c>
      <c r="BN18" s="69" t="n">
        <v>5.97305974808428</v>
      </c>
      <c r="BO18" s="69" t="n">
        <v>0.263839136387377</v>
      </c>
      <c r="BP18" s="69" t="n">
        <v>36.7016274517295</v>
      </c>
      <c r="BQ18" s="69" t="n">
        <v>0</v>
      </c>
      <c r="BR18" s="70" t="n">
        <v>5362.19275296246</v>
      </c>
      <c r="BS18" s="71" t="n">
        <v>0</v>
      </c>
      <c r="BT18" s="72" t="n">
        <v>0.0368398458456901</v>
      </c>
      <c r="BU18" s="72" t="n">
        <v>0</v>
      </c>
      <c r="BV18" s="72" t="n">
        <v>1614.50463685948</v>
      </c>
      <c r="BW18" s="72" t="n">
        <v>29.867996638323</v>
      </c>
      <c r="BX18" s="73" t="n">
        <v>-218.874589132063</v>
      </c>
      <c r="BY18" s="70" t="n">
        <v>1425.53488421159</v>
      </c>
      <c r="BZ18" s="74" t="n">
        <v>6787.72763717405</v>
      </c>
    </row>
    <row r="19" ht="15" customHeight="1">
      <c r="A19" s="39" t="s">
        <v>35</v>
      </c>
      <c r="B19" s="10" t="s">
        <v>36</v>
      </c>
      <c r="C19" s="67" t="n">
        <v>0.789636121938241</v>
      </c>
      <c r="D19" s="68" t="n">
        <v>0.0123227386268698</v>
      </c>
      <c r="E19" s="68" t="n">
        <v>0.00610682044812809</v>
      </c>
      <c r="F19" s="68" t="n">
        <v>0.294726351986847</v>
      </c>
      <c r="G19" s="68" t="n">
        <v>2.20737251702683</v>
      </c>
      <c r="H19" s="68" t="n">
        <v>0.0917538163115251</v>
      </c>
      <c r="I19" s="68" t="n">
        <v>0.0351958356126664</v>
      </c>
      <c r="J19" s="68" t="n">
        <v>0.0907133134058657</v>
      </c>
      <c r="K19" s="68" t="n">
        <v>0.145184258143681</v>
      </c>
      <c r="L19" s="68" t="n">
        <v>0.431646886557409</v>
      </c>
      <c r="M19" s="68" t="n">
        <v>0.0165659465529036</v>
      </c>
      <c r="N19" s="68" t="n">
        <v>0.00207619156045525</v>
      </c>
      <c r="O19" s="68" t="n">
        <v>9.5222452424239</v>
      </c>
      <c r="P19" s="68" t="n">
        <v>66.4250291518686</v>
      </c>
      <c r="Q19" s="68" t="n">
        <v>6.92015235296294</v>
      </c>
      <c r="R19" s="68" t="n">
        <v>0.0084939226696201</v>
      </c>
      <c r="S19" s="68" t="n">
        <v>0.228554644333533</v>
      </c>
      <c r="T19" s="68" t="n">
        <v>0.0111945900472348</v>
      </c>
      <c r="U19" s="68" t="n">
        <v>0.0107413088761495</v>
      </c>
      <c r="V19" s="68" t="n">
        <v>0.00636666617503522</v>
      </c>
      <c r="W19" s="68" t="n">
        <v>0.0642935860070714</v>
      </c>
      <c r="X19" s="68" t="n">
        <v>0.0850898610181011</v>
      </c>
      <c r="Y19" s="68" t="n">
        <v>0.00922163347176482</v>
      </c>
      <c r="Z19" s="68" t="n">
        <v>0.129883051161123</v>
      </c>
      <c r="AA19" s="68" t="n">
        <v>0.73327148764673</v>
      </c>
      <c r="AB19" s="68" t="n">
        <v>0.13779595382433</v>
      </c>
      <c r="AC19" s="69" t="n">
        <v>0.0270093805480774</v>
      </c>
      <c r="AD19" s="69" t="n">
        <v>0.00492437189152594</v>
      </c>
      <c r="AE19" s="69" t="n">
        <v>1.41745814286867</v>
      </c>
      <c r="AF19" s="69" t="n">
        <v>0.0470934747731971</v>
      </c>
      <c r="AG19" s="69" t="n">
        <v>0.0705037242048664</v>
      </c>
      <c r="AH19" s="69" t="n">
        <v>1.13898477366582</v>
      </c>
      <c r="AI19" s="69" t="n">
        <v>0.254343502771302</v>
      </c>
      <c r="AJ19" s="69" t="n">
        <v>2.68913414510444</v>
      </c>
      <c r="AK19" s="69" t="n">
        <v>0.188604591283887</v>
      </c>
      <c r="AL19" s="69" t="n">
        <v>3.31665022871908</v>
      </c>
      <c r="AM19" s="69" t="n">
        <v>0.432510461805468</v>
      </c>
      <c r="AN19" s="69" t="n">
        <v>1.42488068314056</v>
      </c>
      <c r="AO19" s="69" t="n">
        <v>2.67293881685363</v>
      </c>
      <c r="AP19" s="69" t="n">
        <v>1.20717152157169</v>
      </c>
      <c r="AQ19" s="69" t="n">
        <v>4.72205475316124</v>
      </c>
      <c r="AR19" s="69" t="n">
        <v>6.04320216670916</v>
      </c>
      <c r="AS19" s="69" t="n">
        <v>0.0689885577016321</v>
      </c>
      <c r="AT19" s="69" t="n">
        <v>4.60995832576972</v>
      </c>
      <c r="AU19" s="69" t="n">
        <v>2.07943026713747</v>
      </c>
      <c r="AV19" s="69" t="n">
        <v>2.01541785754278</v>
      </c>
      <c r="AW19" s="69" t="n">
        <v>3.43563940830315</v>
      </c>
      <c r="AX19" s="69" t="n">
        <v>0.00658576700751719</v>
      </c>
      <c r="AY19" s="69" t="n">
        <v>2.67778800921382</v>
      </c>
      <c r="AZ19" s="69" t="n">
        <v>1.37374528868519</v>
      </c>
      <c r="BA19" s="69" t="n">
        <v>0.0757593737366631</v>
      </c>
      <c r="BB19" s="69" t="n">
        <v>11.3230347992657</v>
      </c>
      <c r="BC19" s="69" t="n">
        <v>1.47073644906039</v>
      </c>
      <c r="BD19" s="69" t="n">
        <v>0.250905705055216</v>
      </c>
      <c r="BE19" s="69" t="n">
        <v>4.19851349934697</v>
      </c>
      <c r="BF19" s="69" t="n">
        <v>1.4741433753986</v>
      </c>
      <c r="BG19" s="69" t="n">
        <v>0.390672827925655</v>
      </c>
      <c r="BH19" s="69" t="n">
        <v>4.79949878961426</v>
      </c>
      <c r="BI19" s="69" t="n">
        <v>3.32283309141512</v>
      </c>
      <c r="BJ19" s="69" t="n">
        <v>0.084517318657456</v>
      </c>
      <c r="BK19" s="69" t="n">
        <v>9.0845125059891</v>
      </c>
      <c r="BL19" s="69" t="n">
        <v>0.03908555723396</v>
      </c>
      <c r="BM19" s="69" t="n">
        <v>2.01238754155776</v>
      </c>
      <c r="BN19" s="69" t="n">
        <v>5.74345505056759</v>
      </c>
      <c r="BO19" s="69" t="n">
        <v>3.40100462312089</v>
      </c>
      <c r="BP19" s="69" t="n">
        <v>25.36580581171</v>
      </c>
      <c r="BQ19" s="69" t="n">
        <v>0</v>
      </c>
      <c r="BR19" s="70" t="n">
        <v>203.377518790746</v>
      </c>
      <c r="BS19" s="71" t="n">
        <v>0</v>
      </c>
      <c r="BT19" s="72" t="n">
        <v>1.31688180328048</v>
      </c>
      <c r="BU19" s="72" t="n">
        <v>0</v>
      </c>
      <c r="BV19" s="72" t="n">
        <v>7698.98661428235</v>
      </c>
      <c r="BW19" s="72" t="n">
        <v>9.59555543191014</v>
      </c>
      <c r="BX19" s="73" t="n">
        <v>-252.03470279336</v>
      </c>
      <c r="BY19" s="70" t="n">
        <v>7457.86434872417</v>
      </c>
      <c r="BZ19" s="74" t="n">
        <v>7661.24186751494</v>
      </c>
    </row>
    <row r="20" ht="15" customHeight="1">
      <c r="A20" s="39" t="s">
        <v>37</v>
      </c>
      <c r="B20" s="10" t="s">
        <v>38</v>
      </c>
      <c r="C20" s="67" t="n">
        <v>0.208614465602096</v>
      </c>
      <c r="D20" s="68" t="n">
        <v>0.227741284312489</v>
      </c>
      <c r="E20" s="68" t="n">
        <v>0.00535920996674589</v>
      </c>
      <c r="F20" s="68" t="n">
        <v>1.55449318889484</v>
      </c>
      <c r="G20" s="68" t="n">
        <v>0.940810216803446</v>
      </c>
      <c r="H20" s="68" t="n">
        <v>0.489514068596473</v>
      </c>
      <c r="I20" s="68" t="n">
        <v>0.198904290406328</v>
      </c>
      <c r="J20" s="68" t="n">
        <v>1.27894889040947</v>
      </c>
      <c r="K20" s="68" t="n">
        <v>0.0564641443886692</v>
      </c>
      <c r="L20" s="68" t="n">
        <v>2.57190637506138</v>
      </c>
      <c r="M20" s="68" t="n">
        <v>0.204835059310099</v>
      </c>
      <c r="N20" s="68" t="n">
        <v>0.0134338460056415</v>
      </c>
      <c r="O20" s="68" t="n">
        <v>2.54067155282722</v>
      </c>
      <c r="P20" s="68" t="n">
        <v>1.77362362384922</v>
      </c>
      <c r="Q20" s="68" t="n">
        <v>156.334155666966</v>
      </c>
      <c r="R20" s="68" t="n">
        <v>0.514171404103942</v>
      </c>
      <c r="S20" s="68" t="n">
        <v>20.3064115742809</v>
      </c>
      <c r="T20" s="68" t="n">
        <v>0.274910436384358</v>
      </c>
      <c r="U20" s="68" t="n">
        <v>1.13037781710583</v>
      </c>
      <c r="V20" s="68" t="n">
        <v>0.260968194949662</v>
      </c>
      <c r="W20" s="68" t="n">
        <v>2.15178538614224</v>
      </c>
      <c r="X20" s="68" t="n">
        <v>3.60477380353995</v>
      </c>
      <c r="Y20" s="68" t="n">
        <v>1.69840025856261</v>
      </c>
      <c r="Z20" s="68" t="n">
        <v>1.03974932791269</v>
      </c>
      <c r="AA20" s="68" t="n">
        <v>8.13046580137484</v>
      </c>
      <c r="AB20" s="68" t="n">
        <v>1.07675396175704</v>
      </c>
      <c r="AC20" s="69" t="n">
        <v>0.551356151869423</v>
      </c>
      <c r="AD20" s="69" t="n">
        <v>0.143515536127877</v>
      </c>
      <c r="AE20" s="69" t="n">
        <v>2.71373702688384</v>
      </c>
      <c r="AF20" s="69" t="n">
        <v>0.197379433503858</v>
      </c>
      <c r="AG20" s="69" t="n">
        <v>1.2480901726759</v>
      </c>
      <c r="AH20" s="69" t="n">
        <v>1.66653340100544</v>
      </c>
      <c r="AI20" s="69" t="n">
        <v>10.2294007014434</v>
      </c>
      <c r="AJ20" s="69" t="n">
        <v>3.11756679139755</v>
      </c>
      <c r="AK20" s="69" t="n">
        <v>0.651425383476542</v>
      </c>
      <c r="AL20" s="69" t="n">
        <v>10.1373517576413</v>
      </c>
      <c r="AM20" s="69" t="n">
        <v>0.948486584834434</v>
      </c>
      <c r="AN20" s="69" t="n">
        <v>6.12593293016388</v>
      </c>
      <c r="AO20" s="69" t="n">
        <v>0.21124793231233</v>
      </c>
      <c r="AP20" s="69" t="n">
        <v>5.10589359081848</v>
      </c>
      <c r="AQ20" s="69" t="n">
        <v>4.69248905989357</v>
      </c>
      <c r="AR20" s="69" t="n">
        <v>3.85481811274722</v>
      </c>
      <c r="AS20" s="69" t="n">
        <v>0.024788264964446</v>
      </c>
      <c r="AT20" s="69" t="n">
        <v>0.338787884136189</v>
      </c>
      <c r="AU20" s="69" t="n">
        <v>0.0703922546773562</v>
      </c>
      <c r="AV20" s="69" t="n">
        <v>0.0402702289417272</v>
      </c>
      <c r="AW20" s="69" t="n">
        <v>0.485307856601885</v>
      </c>
      <c r="AX20" s="69" t="n">
        <v>0.0281089601487164</v>
      </c>
      <c r="AY20" s="69" t="n">
        <v>0.0281713867820528</v>
      </c>
      <c r="AZ20" s="69" t="n">
        <v>0.0655937365827966</v>
      </c>
      <c r="BA20" s="69" t="n">
        <v>0.709729407645064</v>
      </c>
      <c r="BB20" s="69" t="n">
        <v>0.124924977945915</v>
      </c>
      <c r="BC20" s="69" t="n">
        <v>0.0972473418725775</v>
      </c>
      <c r="BD20" s="69" t="n">
        <v>0.131080965852218</v>
      </c>
      <c r="BE20" s="69" t="n">
        <v>0.126410282525433</v>
      </c>
      <c r="BF20" s="69" t="n">
        <v>0.106343742717499</v>
      </c>
      <c r="BG20" s="69" t="n">
        <v>0.300042069100244</v>
      </c>
      <c r="BH20" s="69" t="n">
        <v>0.18570427239597</v>
      </c>
      <c r="BI20" s="69" t="n">
        <v>4.01230216540238</v>
      </c>
      <c r="BJ20" s="69" t="n">
        <v>6.10235927090767</v>
      </c>
      <c r="BK20" s="69" t="n">
        <v>0.451920854015941</v>
      </c>
      <c r="BL20" s="69" t="n">
        <v>0.0167291572969599</v>
      </c>
      <c r="BM20" s="69" t="n">
        <v>1.04541872386693</v>
      </c>
      <c r="BN20" s="69" t="n">
        <v>1.72509316870305</v>
      </c>
      <c r="BO20" s="69" t="n">
        <v>0.0581359577985018</v>
      </c>
      <c r="BP20" s="69" t="n">
        <v>0.232207336018849</v>
      </c>
      <c r="BQ20" s="69" t="n">
        <v>0</v>
      </c>
      <c r="BR20" s="70" t="n">
        <v>276.69053868321</v>
      </c>
      <c r="BS20" s="71" t="n">
        <v>0</v>
      </c>
      <c r="BT20" s="72" t="n">
        <v>0.00494828741866921</v>
      </c>
      <c r="BU20" s="72" t="n">
        <v>0</v>
      </c>
      <c r="BV20" s="72" t="n">
        <v>2370.51945920981</v>
      </c>
      <c r="BW20" s="72" t="n">
        <v>3.9097399756796</v>
      </c>
      <c r="BX20" s="73" t="n">
        <v>-80.8938043456161</v>
      </c>
      <c r="BY20" s="70" t="n">
        <v>2293.5403431273</v>
      </c>
      <c r="BZ20" s="74" t="n">
        <v>2570.2308818105</v>
      </c>
    </row>
    <row r="21" ht="15" customHeight="1">
      <c r="A21" s="39" t="s">
        <v>39</v>
      </c>
      <c r="B21" s="10" t="s">
        <v>40</v>
      </c>
      <c r="C21" s="67" t="n">
        <v>1.42775881020945</v>
      </c>
      <c r="D21" s="68" t="n">
        <v>6.67024160405449</v>
      </c>
      <c r="E21" s="68" t="n">
        <v>0.666795602595269</v>
      </c>
      <c r="F21" s="68" t="n">
        <v>0.0140328130039189</v>
      </c>
      <c r="G21" s="68" t="n">
        <v>0.244929673706303</v>
      </c>
      <c r="H21" s="68" t="n">
        <v>0.134294880927179</v>
      </c>
      <c r="I21" s="68" t="n">
        <v>0.0843889562733874</v>
      </c>
      <c r="J21" s="68" t="n">
        <v>0.28704197188542</v>
      </c>
      <c r="K21" s="68" t="n">
        <v>0.0254895722476235</v>
      </c>
      <c r="L21" s="68" t="n">
        <v>1.18419212265166</v>
      </c>
      <c r="M21" s="68" t="n">
        <v>1.50925039065327</v>
      </c>
      <c r="N21" s="68" t="n">
        <v>0.00371837453831763</v>
      </c>
      <c r="O21" s="68" t="n">
        <v>0.0323071911850538</v>
      </c>
      <c r="P21" s="68" t="n">
        <v>0.0924236153901435</v>
      </c>
      <c r="Q21" s="68" t="n">
        <v>0.0820506463222329</v>
      </c>
      <c r="R21" s="68" t="n">
        <v>36.9786206541897</v>
      </c>
      <c r="S21" s="68" t="n">
        <v>7.63325590570257</v>
      </c>
      <c r="T21" s="68" t="n">
        <v>0.120647687242513</v>
      </c>
      <c r="U21" s="68" t="n">
        <v>0.214151955150693</v>
      </c>
      <c r="V21" s="68" t="n">
        <v>0.0216749412410579</v>
      </c>
      <c r="W21" s="68" t="n">
        <v>0.43629404934594</v>
      </c>
      <c r="X21" s="68" t="n">
        <v>0.0786839569589983</v>
      </c>
      <c r="Y21" s="68" t="n">
        <v>0.109328568864201</v>
      </c>
      <c r="Z21" s="68" t="n">
        <v>0.0523977606350375</v>
      </c>
      <c r="AA21" s="68" t="n">
        <v>2.72836979884551</v>
      </c>
      <c r="AB21" s="68" t="n">
        <v>0.418016469477133</v>
      </c>
      <c r="AC21" s="69" t="n">
        <v>34.7329740680809</v>
      </c>
      <c r="AD21" s="69" t="n">
        <v>2.12642776579213</v>
      </c>
      <c r="AE21" s="69" t="n">
        <v>3.42234180017513</v>
      </c>
      <c r="AF21" s="69" t="n">
        <v>0.228479139681843</v>
      </c>
      <c r="AG21" s="69" t="n">
        <v>0.477675136072186</v>
      </c>
      <c r="AH21" s="69" t="n">
        <v>4.95493587417123</v>
      </c>
      <c r="AI21" s="69" t="n">
        <v>1.45351530930053</v>
      </c>
      <c r="AJ21" s="69" t="n">
        <v>0.970369689215155</v>
      </c>
      <c r="AK21" s="69" t="n">
        <v>4.86396783012917</v>
      </c>
      <c r="AL21" s="69" t="n">
        <v>70.3913472100318</v>
      </c>
      <c r="AM21" s="69" t="n">
        <v>0.820250494752486</v>
      </c>
      <c r="AN21" s="69" t="n">
        <v>18.8400141081311</v>
      </c>
      <c r="AO21" s="69" t="n">
        <v>0.0641579542279136</v>
      </c>
      <c r="AP21" s="69" t="n">
        <v>93.2319100438345</v>
      </c>
      <c r="AQ21" s="69" t="n">
        <v>23.1228900748948</v>
      </c>
      <c r="AR21" s="69" t="n">
        <v>0.24669921048125</v>
      </c>
      <c r="AS21" s="69" t="n">
        <v>0.011954129953073</v>
      </c>
      <c r="AT21" s="69" t="n">
        <v>0.00902841659913273</v>
      </c>
      <c r="AU21" s="69" t="n">
        <v>0.225407880524857</v>
      </c>
      <c r="AV21" s="69" t="n">
        <v>0.0952776573486778</v>
      </c>
      <c r="AW21" s="69" t="n">
        <v>1.6524126185098</v>
      </c>
      <c r="AX21" s="69" t="n">
        <v>0.0158249389828345</v>
      </c>
      <c r="AY21" s="69" t="n">
        <v>2.01797708785705</v>
      </c>
      <c r="AZ21" s="69" t="n">
        <v>0.187867649230385</v>
      </c>
      <c r="BA21" s="69" t="n">
        <v>0.250673670254233</v>
      </c>
      <c r="BB21" s="69" t="n">
        <v>0.0621905043822026</v>
      </c>
      <c r="BC21" s="69" t="n">
        <v>6.19773745672423</v>
      </c>
      <c r="BD21" s="69" t="n">
        <v>1.0257460519899</v>
      </c>
      <c r="BE21" s="69" t="n">
        <v>0.417390975536077</v>
      </c>
      <c r="BF21" s="69" t="n">
        <v>0.214679220087759</v>
      </c>
      <c r="BG21" s="69" t="n">
        <v>0.762690256342542</v>
      </c>
      <c r="BH21" s="69" t="n">
        <v>2.93691189683275</v>
      </c>
      <c r="BI21" s="69" t="n">
        <v>0.0227075649968282</v>
      </c>
      <c r="BJ21" s="69" t="n">
        <v>0.175251305300271</v>
      </c>
      <c r="BK21" s="69" t="n">
        <v>0.111116959629105</v>
      </c>
      <c r="BL21" s="69" t="n">
        <v>0.250569327416577</v>
      </c>
      <c r="BM21" s="69" t="n">
        <v>0.185450855050836</v>
      </c>
      <c r="BN21" s="69" t="n">
        <v>0.685028499897426</v>
      </c>
      <c r="BO21" s="69" t="n">
        <v>0.255163473834384</v>
      </c>
      <c r="BP21" s="69" t="n">
        <v>5.67731209130291</v>
      </c>
      <c r="BQ21" s="69" t="n">
        <v>0</v>
      </c>
      <c r="BR21" s="70" t="n">
        <v>344.644684170853</v>
      </c>
      <c r="BS21" s="71" t="n">
        <v>0</v>
      </c>
      <c r="BT21" s="72" t="n">
        <v>0</v>
      </c>
      <c r="BU21" s="72" t="n">
        <v>0</v>
      </c>
      <c r="BV21" s="72" t="n">
        <v>54.6467380144315</v>
      </c>
      <c r="BW21" s="72" t="n">
        <v>3.63684619262721</v>
      </c>
      <c r="BX21" s="73" t="n">
        <v>-20.4549770398466</v>
      </c>
      <c r="BY21" s="70" t="n">
        <v>37.8286071672121</v>
      </c>
      <c r="BZ21" s="74" t="n">
        <v>382.473291338065</v>
      </c>
    </row>
    <row r="22" ht="15" customHeight="1">
      <c r="A22" s="39" t="s">
        <v>41</v>
      </c>
      <c r="B22" s="10" t="s">
        <v>42</v>
      </c>
      <c r="C22" s="67" t="n">
        <v>7.45921576116984</v>
      </c>
      <c r="D22" s="68" t="n">
        <v>2.27329376600441</v>
      </c>
      <c r="E22" s="68" t="n">
        <v>0.0474509073331396</v>
      </c>
      <c r="F22" s="68" t="n">
        <v>0.388577089568835</v>
      </c>
      <c r="G22" s="68" t="n">
        <v>9.03581335138426</v>
      </c>
      <c r="H22" s="68" t="n">
        <v>9.19876079485144</v>
      </c>
      <c r="I22" s="68" t="n">
        <v>3.04152018681537</v>
      </c>
      <c r="J22" s="68" t="n">
        <v>42.9080688454158</v>
      </c>
      <c r="K22" s="68" t="n">
        <v>0.763957772448656</v>
      </c>
      <c r="L22" s="68" t="n">
        <v>41.7528334986343</v>
      </c>
      <c r="M22" s="68" t="n">
        <v>9.30423124623464</v>
      </c>
      <c r="N22" s="68" t="n">
        <v>20.2741601917863</v>
      </c>
      <c r="O22" s="68" t="n">
        <v>10.3576579627371</v>
      </c>
      <c r="P22" s="68" t="n">
        <v>7.44372230795648</v>
      </c>
      <c r="Q22" s="68" t="n">
        <v>7.41398137399067</v>
      </c>
      <c r="R22" s="68" t="n">
        <v>42.2637227186194</v>
      </c>
      <c r="S22" s="68" t="n">
        <v>1361.82492602858</v>
      </c>
      <c r="T22" s="68" t="n">
        <v>91.6881746714906</v>
      </c>
      <c r="U22" s="68" t="n">
        <v>11.2409417809254</v>
      </c>
      <c r="V22" s="68" t="n">
        <v>3.32880491654457</v>
      </c>
      <c r="W22" s="68" t="n">
        <v>7.46531041655118</v>
      </c>
      <c r="X22" s="68" t="n">
        <v>5.42969275504373</v>
      </c>
      <c r="Y22" s="68" t="n">
        <v>13.4264474132974</v>
      </c>
      <c r="Z22" s="68" t="n">
        <v>10.7762766553794</v>
      </c>
      <c r="AA22" s="68" t="n">
        <v>122.423404243506</v>
      </c>
      <c r="AB22" s="68" t="n">
        <v>48.2480440331259</v>
      </c>
      <c r="AC22" s="69" t="n">
        <v>1.84378659484457</v>
      </c>
      <c r="AD22" s="69" t="n">
        <v>1.03991983661329</v>
      </c>
      <c r="AE22" s="69" t="n">
        <v>20.1300696358607</v>
      </c>
      <c r="AF22" s="69" t="n">
        <v>22.7767696799251</v>
      </c>
      <c r="AG22" s="69" t="n">
        <v>24.5986659141079</v>
      </c>
      <c r="AH22" s="69" t="n">
        <v>60.1315344398735</v>
      </c>
      <c r="AI22" s="69" t="n">
        <v>21.9447586350092</v>
      </c>
      <c r="AJ22" s="69" t="n">
        <v>13.4263863123168</v>
      </c>
      <c r="AK22" s="69" t="n">
        <v>4.98037524374819</v>
      </c>
      <c r="AL22" s="69" t="n">
        <v>43.3122412475373</v>
      </c>
      <c r="AM22" s="69" t="n">
        <v>24.7994522448561</v>
      </c>
      <c r="AN22" s="69" t="n">
        <v>3.11391250934013</v>
      </c>
      <c r="AO22" s="69" t="n">
        <v>4.38359375070779</v>
      </c>
      <c r="AP22" s="69" t="n">
        <v>35.8659613893771</v>
      </c>
      <c r="AQ22" s="69" t="n">
        <v>262.816713857857</v>
      </c>
      <c r="AR22" s="69" t="n">
        <v>9.88582941015334</v>
      </c>
      <c r="AS22" s="69" t="n">
        <v>1.02603621921983</v>
      </c>
      <c r="AT22" s="69" t="n">
        <v>0.0366284256209026</v>
      </c>
      <c r="AU22" s="69" t="n">
        <v>4.93083189985154</v>
      </c>
      <c r="AV22" s="69" t="n">
        <v>3.47990759096652</v>
      </c>
      <c r="AW22" s="69" t="n">
        <v>22.909399118758</v>
      </c>
      <c r="AX22" s="69" t="n">
        <v>93.867740580418</v>
      </c>
      <c r="AY22" s="69" t="n">
        <v>9.98482101028393</v>
      </c>
      <c r="AZ22" s="69" t="n">
        <v>2.70152453231017</v>
      </c>
      <c r="BA22" s="69" t="n">
        <v>26.3606502232794</v>
      </c>
      <c r="BB22" s="69" t="n">
        <v>131.327479372835</v>
      </c>
      <c r="BC22" s="69" t="n">
        <v>24.4913345576384</v>
      </c>
      <c r="BD22" s="69" t="n">
        <v>93.6171844700053</v>
      </c>
      <c r="BE22" s="69" t="n">
        <v>33.7528876233817</v>
      </c>
      <c r="BF22" s="69" t="n">
        <v>26.0998411134141</v>
      </c>
      <c r="BG22" s="69" t="n">
        <v>36.5689889430749</v>
      </c>
      <c r="BH22" s="69" t="n">
        <v>110.127079622688</v>
      </c>
      <c r="BI22" s="69" t="n">
        <v>1.36135705471586</v>
      </c>
      <c r="BJ22" s="69" t="n">
        <v>38.453553674638</v>
      </c>
      <c r="BK22" s="69" t="n">
        <v>48.3545577695247</v>
      </c>
      <c r="BL22" s="69" t="n">
        <v>31.3170536634927</v>
      </c>
      <c r="BM22" s="69" t="n">
        <v>6.10034979113298</v>
      </c>
      <c r="BN22" s="69" t="n">
        <v>64.1147528124818</v>
      </c>
      <c r="BO22" s="69" t="n">
        <v>1.41348238559825</v>
      </c>
      <c r="BP22" s="69" t="n">
        <v>27.5642712351037</v>
      </c>
      <c r="BQ22" s="69" t="n">
        <v>0</v>
      </c>
      <c r="BR22" s="70" t="n">
        <v>3284.79067508196</v>
      </c>
      <c r="BS22" s="71" t="n">
        <v>0</v>
      </c>
      <c r="BT22" s="72" t="n">
        <v>0</v>
      </c>
      <c r="BU22" s="72" t="n">
        <v>0</v>
      </c>
      <c r="BV22" s="72" t="n">
        <v>187.079161579668</v>
      </c>
      <c r="BW22" s="72" t="n">
        <v>122.801404333243</v>
      </c>
      <c r="BX22" s="73" t="n">
        <v>-65.987328376481</v>
      </c>
      <c r="BY22" s="70" t="n">
        <v>243.89323753643</v>
      </c>
      <c r="BZ22" s="74" t="n">
        <v>3528.68391261839</v>
      </c>
    </row>
    <row r="23" ht="15" customHeight="1">
      <c r="A23" s="39" t="s">
        <v>43</v>
      </c>
      <c r="B23" s="10" t="s">
        <v>44</v>
      </c>
      <c r="C23" s="67" t="n">
        <v>0.0776503037559688</v>
      </c>
      <c r="D23" s="68" t="n">
        <v>0.0274575021482168</v>
      </c>
      <c r="E23" s="68" t="n">
        <v>0.0138196430656918</v>
      </c>
      <c r="F23" s="68" t="n">
        <v>0.0113421637053589</v>
      </c>
      <c r="G23" s="68" t="n">
        <v>0.273476752544508</v>
      </c>
      <c r="H23" s="68" t="n">
        <v>0.205980822432123</v>
      </c>
      <c r="I23" s="68" t="n">
        <v>0.0652168514984943</v>
      </c>
      <c r="J23" s="68" t="n">
        <v>1.14177807540774</v>
      </c>
      <c r="K23" s="68" t="n">
        <v>0.0323152174016183</v>
      </c>
      <c r="L23" s="68" t="n">
        <v>1.29117867321691</v>
      </c>
      <c r="M23" s="68" t="n">
        <v>2.68520707963548</v>
      </c>
      <c r="N23" s="68" t="n">
        <v>0.156604743317722</v>
      </c>
      <c r="O23" s="68" t="n">
        <v>0.119861425133227</v>
      </c>
      <c r="P23" s="68" t="n">
        <v>1.72109598173418</v>
      </c>
      <c r="Q23" s="68" t="n">
        <v>0.50268224783509</v>
      </c>
      <c r="R23" s="68" t="n">
        <v>0.347276922963299</v>
      </c>
      <c r="S23" s="68" t="n">
        <v>5.25872651804181</v>
      </c>
      <c r="T23" s="68" t="n">
        <v>15.0960180897434</v>
      </c>
      <c r="U23" s="68" t="n">
        <v>0.120429259931012</v>
      </c>
      <c r="V23" s="68" t="n">
        <v>0.0474137104242799</v>
      </c>
      <c r="W23" s="68" t="n">
        <v>0.159294270652521</v>
      </c>
      <c r="X23" s="68" t="n">
        <v>0.132930888130124</v>
      </c>
      <c r="Y23" s="68" t="n">
        <v>0.173105294346348</v>
      </c>
      <c r="Z23" s="68" t="n">
        <v>0.210026971092519</v>
      </c>
      <c r="AA23" s="68" t="n">
        <v>2.8809985241232</v>
      </c>
      <c r="AB23" s="68" t="n">
        <v>0.771376415977069</v>
      </c>
      <c r="AC23" s="69" t="n">
        <v>0.0887130923712305</v>
      </c>
      <c r="AD23" s="69" t="n">
        <v>0.00194816471908372</v>
      </c>
      <c r="AE23" s="69" t="n">
        <v>0.260313910200591</v>
      </c>
      <c r="AF23" s="69" t="n">
        <v>237.940380583379</v>
      </c>
      <c r="AG23" s="69" t="n">
        <v>11.5916664049498</v>
      </c>
      <c r="AH23" s="69" t="n">
        <v>3.91844249211918</v>
      </c>
      <c r="AI23" s="69" t="n">
        <v>1.57488064601295</v>
      </c>
      <c r="AJ23" s="69" t="n">
        <v>5.37092296355461</v>
      </c>
      <c r="AK23" s="69" t="n">
        <v>0.367064741524191</v>
      </c>
      <c r="AL23" s="69" t="n">
        <v>2.48236600014938</v>
      </c>
      <c r="AM23" s="69" t="n">
        <v>11.3660123904071</v>
      </c>
      <c r="AN23" s="69" t="n">
        <v>4.07856685696932</v>
      </c>
      <c r="AO23" s="69" t="n">
        <v>0.114485319510907</v>
      </c>
      <c r="AP23" s="69" t="n">
        <v>2.77106238619276</v>
      </c>
      <c r="AQ23" s="69" t="n">
        <v>62.7862466274172</v>
      </c>
      <c r="AR23" s="69" t="n">
        <v>0.510168358909776</v>
      </c>
      <c r="AS23" s="69" t="n">
        <v>0.11084337460263</v>
      </c>
      <c r="AT23" s="69" t="n">
        <v>0.642831474948099</v>
      </c>
      <c r="AU23" s="69" t="n">
        <v>4.5404842220041</v>
      </c>
      <c r="AV23" s="69" t="n">
        <v>0.125727291258038</v>
      </c>
      <c r="AW23" s="69" t="n">
        <v>2.6563380179982</v>
      </c>
      <c r="AX23" s="69" t="n">
        <v>20.1924599968286</v>
      </c>
      <c r="AY23" s="69" t="n">
        <v>3.34527406656816</v>
      </c>
      <c r="AZ23" s="69" t="n">
        <v>7.24865008940398</v>
      </c>
      <c r="BA23" s="69" t="n">
        <v>23.846146617649</v>
      </c>
      <c r="BB23" s="69" t="n">
        <v>20.1331040823823</v>
      </c>
      <c r="BC23" s="69" t="n">
        <v>9.09113696961145</v>
      </c>
      <c r="BD23" s="69" t="n">
        <v>11.8029741263008</v>
      </c>
      <c r="BE23" s="69" t="n">
        <v>5.04006497919973</v>
      </c>
      <c r="BF23" s="69" t="n">
        <v>35.2446911322938</v>
      </c>
      <c r="BG23" s="69" t="n">
        <v>2.51309410032607</v>
      </c>
      <c r="BH23" s="69" t="n">
        <v>17.3949325557315</v>
      </c>
      <c r="BI23" s="69" t="n">
        <v>0.0792889353560446</v>
      </c>
      <c r="BJ23" s="69" t="n">
        <v>8.70470683218384</v>
      </c>
      <c r="BK23" s="69" t="n">
        <v>2.91503040746864</v>
      </c>
      <c r="BL23" s="69" t="n">
        <v>0.609639765511031</v>
      </c>
      <c r="BM23" s="69" t="n">
        <v>3.88058863265215</v>
      </c>
      <c r="BN23" s="69" t="n">
        <v>10.2984276379812</v>
      </c>
      <c r="BO23" s="69" t="n">
        <v>7.65241807196161</v>
      </c>
      <c r="BP23" s="69" t="n">
        <v>8.54839622418198</v>
      </c>
      <c r="BQ23" s="69" t="n">
        <v>0</v>
      </c>
      <c r="BR23" s="70" t="n">
        <v>585.363754891048</v>
      </c>
      <c r="BS23" s="71" t="n">
        <v>0</v>
      </c>
      <c r="BT23" s="72" t="n">
        <v>0</v>
      </c>
      <c r="BU23" s="72" t="n">
        <v>0</v>
      </c>
      <c r="BV23" s="72" t="n">
        <v>41.6477365572091</v>
      </c>
      <c r="BW23" s="72" t="n">
        <v>20.577905741466</v>
      </c>
      <c r="BX23" s="73" t="n">
        <v>-17.8896550083921</v>
      </c>
      <c r="BY23" s="70" t="n">
        <v>44.335987290283</v>
      </c>
      <c r="BZ23" s="74" t="n">
        <v>629.699742181332</v>
      </c>
    </row>
    <row r="24" ht="15" customHeight="1">
      <c r="A24" s="39" t="s">
        <v>45</v>
      </c>
      <c r="B24" s="10" t="s">
        <v>46</v>
      </c>
      <c r="C24" s="67" t="n">
        <v>122.830255375959</v>
      </c>
      <c r="D24" s="68" t="n">
        <v>69.7227074223143</v>
      </c>
      <c r="E24" s="68" t="n">
        <v>6.53617643313029</v>
      </c>
      <c r="F24" s="68" t="n">
        <v>15.5116892312878</v>
      </c>
      <c r="G24" s="68" t="n">
        <v>647.460045590698</v>
      </c>
      <c r="H24" s="68" t="n">
        <v>50.9453032213279</v>
      </c>
      <c r="I24" s="68" t="n">
        <v>22.6458898549603</v>
      </c>
      <c r="J24" s="68" t="n">
        <v>19.2153733329809</v>
      </c>
      <c r="K24" s="68" t="n">
        <v>0.164815954549036</v>
      </c>
      <c r="L24" s="68" t="n">
        <v>74.8055797376981</v>
      </c>
      <c r="M24" s="68" t="n">
        <v>6.89863025772948</v>
      </c>
      <c r="N24" s="68" t="n">
        <v>0.0135186181482799</v>
      </c>
      <c r="O24" s="68" t="n">
        <v>7.60787566696748</v>
      </c>
      <c r="P24" s="68" t="n">
        <v>0.119135358212863</v>
      </c>
      <c r="Q24" s="68" t="n">
        <v>16.9288746447314</v>
      </c>
      <c r="R24" s="68" t="n">
        <v>1.67442250253513</v>
      </c>
      <c r="S24" s="68" t="n">
        <v>78.1637692836421</v>
      </c>
      <c r="T24" s="68" t="n">
        <v>0.621168626868922</v>
      </c>
      <c r="U24" s="68" t="n">
        <v>9186.90336554262</v>
      </c>
      <c r="V24" s="68" t="n">
        <v>0.474773399939009</v>
      </c>
      <c r="W24" s="68" t="n">
        <v>6028.523235486</v>
      </c>
      <c r="X24" s="68" t="n">
        <v>119.309178986544</v>
      </c>
      <c r="Y24" s="68" t="n">
        <v>47.2645274872252</v>
      </c>
      <c r="Z24" s="68" t="n">
        <v>4.9196838952542</v>
      </c>
      <c r="AA24" s="68" t="n">
        <v>165.87917890818</v>
      </c>
      <c r="AB24" s="68" t="n">
        <v>404.852274421861</v>
      </c>
      <c r="AC24" s="69" t="n">
        <v>309.530173432275</v>
      </c>
      <c r="AD24" s="69" t="n">
        <v>55.6874072169926</v>
      </c>
      <c r="AE24" s="69" t="n">
        <v>19.6469878046564</v>
      </c>
      <c r="AF24" s="69" t="n">
        <v>0.0218153099142268</v>
      </c>
      <c r="AG24" s="69" t="n">
        <v>86.9291848388344</v>
      </c>
      <c r="AH24" s="69" t="n">
        <v>28.2919954007915</v>
      </c>
      <c r="AI24" s="69" t="n">
        <v>18.9246138703104</v>
      </c>
      <c r="AJ24" s="69" t="n">
        <v>27.8132547362237</v>
      </c>
      <c r="AK24" s="69" t="n">
        <v>0.754289023345463</v>
      </c>
      <c r="AL24" s="69" t="n">
        <v>11.4214327041303</v>
      </c>
      <c r="AM24" s="69" t="n">
        <v>24.5028849438594</v>
      </c>
      <c r="AN24" s="69" t="n">
        <v>109.759460026918</v>
      </c>
      <c r="AO24" s="69" t="n">
        <v>16.4446576615319</v>
      </c>
      <c r="AP24" s="69" t="n">
        <v>282.389240489999</v>
      </c>
      <c r="AQ24" s="69" t="n">
        <v>594.967038122438</v>
      </c>
      <c r="AR24" s="69" t="n">
        <v>450.519799273352</v>
      </c>
      <c r="AS24" s="69" t="n">
        <v>66.5295584411227</v>
      </c>
      <c r="AT24" s="69" t="n">
        <v>2512.78824017307</v>
      </c>
      <c r="AU24" s="69" t="n">
        <v>21.154895807972</v>
      </c>
      <c r="AV24" s="69" t="n">
        <v>1.31617255688922</v>
      </c>
      <c r="AW24" s="69" t="n">
        <v>98.5461163081475</v>
      </c>
      <c r="AX24" s="69" t="n">
        <v>0.0121606582146116</v>
      </c>
      <c r="AY24" s="69" t="n">
        <v>0.659572244411531</v>
      </c>
      <c r="AZ24" s="69" t="n">
        <v>0.0664734890642678</v>
      </c>
      <c r="BA24" s="69" t="n">
        <v>0.0863870005936685</v>
      </c>
      <c r="BB24" s="69" t="n">
        <v>0.0939284248826694</v>
      </c>
      <c r="BC24" s="69" t="n">
        <v>0.383205798084626</v>
      </c>
      <c r="BD24" s="69" t="n">
        <v>0.34531047793834</v>
      </c>
      <c r="BE24" s="69" t="n">
        <v>20.8214350930035</v>
      </c>
      <c r="BF24" s="69" t="n">
        <v>0.760020319005353</v>
      </c>
      <c r="BG24" s="69" t="n">
        <v>9.93974021928152</v>
      </c>
      <c r="BH24" s="69" t="n">
        <v>0.454682572139928</v>
      </c>
      <c r="BI24" s="69" t="n">
        <v>0.00682945000383357</v>
      </c>
      <c r="BJ24" s="69" t="n">
        <v>140.653562685309</v>
      </c>
      <c r="BK24" s="69" t="n">
        <v>12.8785695271</v>
      </c>
      <c r="BL24" s="69" t="n">
        <v>0.0890249381613708</v>
      </c>
      <c r="BM24" s="69" t="n">
        <v>2.99760475441991</v>
      </c>
      <c r="BN24" s="69" t="n">
        <v>2.12911146664632</v>
      </c>
      <c r="BO24" s="69" t="n">
        <v>0.752872197083866</v>
      </c>
      <c r="BP24" s="69" t="n">
        <v>11.3922552839465</v>
      </c>
      <c r="BQ24" s="69" t="n">
        <v>0</v>
      </c>
      <c r="BR24" s="70" t="n">
        <v>22042.4534139835</v>
      </c>
      <c r="BS24" s="71" t="n">
        <v>0</v>
      </c>
      <c r="BT24" s="72" t="n">
        <v>0</v>
      </c>
      <c r="BU24" s="72" t="n">
        <v>0</v>
      </c>
      <c r="BV24" s="72" t="n">
        <v>1307.18818336472</v>
      </c>
      <c r="BW24" s="72" t="n">
        <v>0</v>
      </c>
      <c r="BX24" s="73" t="n">
        <v>-327.70285718948</v>
      </c>
      <c r="BY24" s="70" t="n">
        <v>979.48532617524</v>
      </c>
      <c r="BZ24" s="74" t="n">
        <v>23021.9387401587</v>
      </c>
    </row>
    <row r="25" ht="15" customHeight="1">
      <c r="A25" s="39" t="s">
        <v>47</v>
      </c>
      <c r="B25" s="10" t="s">
        <v>48</v>
      </c>
      <c r="C25" s="67" t="n">
        <v>2.48183795930954</v>
      </c>
      <c r="D25" s="68" t="n">
        <v>2.50021389867701</v>
      </c>
      <c r="E25" s="68" t="n">
        <v>0.00222168733056943</v>
      </c>
      <c r="F25" s="68" t="n">
        <v>0.0250843726317263</v>
      </c>
      <c r="G25" s="68" t="n">
        <v>8.74480317022734</v>
      </c>
      <c r="H25" s="68" t="n">
        <v>0.918906354071176</v>
      </c>
      <c r="I25" s="68" t="n">
        <v>0.302934587959435</v>
      </c>
      <c r="J25" s="68" t="n">
        <v>1.68811927720491</v>
      </c>
      <c r="K25" s="68" t="n">
        <v>0.770362151808397</v>
      </c>
      <c r="L25" s="68" t="n">
        <v>7.20489384887118</v>
      </c>
      <c r="M25" s="68" t="n">
        <v>1.34342731240245</v>
      </c>
      <c r="N25" s="68" t="n">
        <v>0.000618853671994425</v>
      </c>
      <c r="O25" s="68" t="n">
        <v>0.182682390436757</v>
      </c>
      <c r="P25" s="68" t="n">
        <v>0.0410679494892907</v>
      </c>
      <c r="Q25" s="68" t="n">
        <v>0.110811435548363</v>
      </c>
      <c r="R25" s="68" t="n">
        <v>0.0264961705298352</v>
      </c>
      <c r="S25" s="68" t="n">
        <v>0.237357080543028</v>
      </c>
      <c r="T25" s="68" t="n">
        <v>0.000762355213806905</v>
      </c>
      <c r="U25" s="68" t="n">
        <v>183.804105917213</v>
      </c>
      <c r="V25" s="68" t="n">
        <v>4.66130886588106</v>
      </c>
      <c r="W25" s="68" t="n">
        <v>34.2243978352995</v>
      </c>
      <c r="X25" s="68" t="n">
        <v>4.05222676513195</v>
      </c>
      <c r="Y25" s="68" t="n">
        <v>16.1269464238013</v>
      </c>
      <c r="Z25" s="68" t="n">
        <v>10.257918668966</v>
      </c>
      <c r="AA25" s="68" t="n">
        <v>0.305326164526244</v>
      </c>
      <c r="AB25" s="68" t="n">
        <v>0.0155748080694366</v>
      </c>
      <c r="AC25" s="69" t="n">
        <v>0.0841955542525234</v>
      </c>
      <c r="AD25" s="69" t="n">
        <v>0.0600348761189415</v>
      </c>
      <c r="AE25" s="69" t="n">
        <v>0.55556470544947</v>
      </c>
      <c r="AF25" s="69" t="n">
        <v>0.0408999244202426</v>
      </c>
      <c r="AG25" s="69" t="n">
        <v>0.213980919959435</v>
      </c>
      <c r="AH25" s="69" t="n">
        <v>8.23386276153425</v>
      </c>
      <c r="AI25" s="69" t="n">
        <v>0.534844077640217</v>
      </c>
      <c r="AJ25" s="69" t="n">
        <v>0.0213796446096861</v>
      </c>
      <c r="AK25" s="69" t="n">
        <v>0.442225382769471</v>
      </c>
      <c r="AL25" s="69" t="n">
        <v>0.0426364957394289</v>
      </c>
      <c r="AM25" s="69" t="n">
        <v>3.9848185327504</v>
      </c>
      <c r="AN25" s="69" t="n">
        <v>0.0284309852843283</v>
      </c>
      <c r="AO25" s="69" t="n">
        <v>0.0687536322354851</v>
      </c>
      <c r="AP25" s="69" t="n">
        <v>10.1683903638199</v>
      </c>
      <c r="AQ25" s="69" t="n">
        <v>4.79187855948371</v>
      </c>
      <c r="AR25" s="69" t="n">
        <v>9.17406308480806</v>
      </c>
      <c r="AS25" s="69" t="n">
        <v>0.0560857122804518</v>
      </c>
      <c r="AT25" s="69" t="n">
        <v>0.00317528749158183</v>
      </c>
      <c r="AU25" s="69" t="n">
        <v>0.118886408894639</v>
      </c>
      <c r="AV25" s="69" t="n">
        <v>0.0920448945957558</v>
      </c>
      <c r="AW25" s="69" t="n">
        <v>6.44121280552263</v>
      </c>
      <c r="AX25" s="69" t="n">
        <v>0.00611727781148926</v>
      </c>
      <c r="AY25" s="69" t="n">
        <v>0.0140369067560994</v>
      </c>
      <c r="AZ25" s="69" t="n">
        <v>0.0768483419702782</v>
      </c>
      <c r="BA25" s="69" t="n">
        <v>0.0323467557334964</v>
      </c>
      <c r="BB25" s="69" t="n">
        <v>1.66700102557075</v>
      </c>
      <c r="BC25" s="69" t="n">
        <v>0.102788448503266</v>
      </c>
      <c r="BD25" s="69" t="n">
        <v>1.8033083026</v>
      </c>
      <c r="BE25" s="69" t="n">
        <v>2.12948109847578</v>
      </c>
      <c r="BF25" s="69" t="n">
        <v>0.512871416820383</v>
      </c>
      <c r="BG25" s="69" t="n">
        <v>1.7535830005885</v>
      </c>
      <c r="BH25" s="69" t="n">
        <v>1.33446692833087</v>
      </c>
      <c r="BI25" s="69" t="n">
        <v>2.06744901523656</v>
      </c>
      <c r="BJ25" s="69" t="n">
        <v>5.41947248723568</v>
      </c>
      <c r="BK25" s="69" t="n">
        <v>0.874727342458211</v>
      </c>
      <c r="BL25" s="69" t="n">
        <v>0.0426600129503763</v>
      </c>
      <c r="BM25" s="69" t="n">
        <v>0.0487610458524819</v>
      </c>
      <c r="BN25" s="69" t="n">
        <v>1.74275838490889</v>
      </c>
      <c r="BO25" s="69" t="n">
        <v>0.0563880899411834</v>
      </c>
      <c r="BP25" s="69" t="n">
        <v>4.79618508138891</v>
      </c>
      <c r="BQ25" s="69" t="n">
        <v>0</v>
      </c>
      <c r="BR25" s="70" t="n">
        <v>349.66902187761</v>
      </c>
      <c r="BS25" s="71" t="n">
        <v>0</v>
      </c>
      <c r="BT25" s="72" t="n">
        <v>0.000547453785701622</v>
      </c>
      <c r="BU25" s="72" t="n">
        <v>0</v>
      </c>
      <c r="BV25" s="72" t="n">
        <v>149.189331704276</v>
      </c>
      <c r="BW25" s="72" t="n">
        <v>19.5264099483748</v>
      </c>
      <c r="BX25" s="73" t="n">
        <v>-31.7413728646109</v>
      </c>
      <c r="BY25" s="70" t="n">
        <v>136.974916241826</v>
      </c>
      <c r="BZ25" s="74" t="n">
        <v>486.643938119435</v>
      </c>
    </row>
    <row r="26" ht="15" customHeight="1">
      <c r="A26" s="39" t="s">
        <v>49</v>
      </c>
      <c r="B26" s="10" t="s">
        <v>50</v>
      </c>
      <c r="C26" s="67" t="n">
        <v>4287.86536150164</v>
      </c>
      <c r="D26" s="68" t="n">
        <v>634.397175416569</v>
      </c>
      <c r="E26" s="68" t="n">
        <v>44.4538229339158</v>
      </c>
      <c r="F26" s="68" t="n">
        <v>69.6590898063837</v>
      </c>
      <c r="G26" s="68" t="n">
        <v>1508.00191174495</v>
      </c>
      <c r="H26" s="68" t="n">
        <v>119.399911514472</v>
      </c>
      <c r="I26" s="68" t="n">
        <v>76.4651048346809</v>
      </c>
      <c r="J26" s="68" t="n">
        <v>210.675422458503</v>
      </c>
      <c r="K26" s="68" t="n">
        <v>59.0769675685494</v>
      </c>
      <c r="L26" s="68" t="n">
        <v>444.17637535809</v>
      </c>
      <c r="M26" s="68" t="n">
        <v>17.3152956080563</v>
      </c>
      <c r="N26" s="68" t="n">
        <v>6.80427189622124</v>
      </c>
      <c r="O26" s="68" t="n">
        <v>1519.61159234297</v>
      </c>
      <c r="P26" s="68" t="n">
        <v>86.1565215970839</v>
      </c>
      <c r="Q26" s="68" t="n">
        <v>691.895726510964</v>
      </c>
      <c r="R26" s="68" t="n">
        <v>177.703444108141</v>
      </c>
      <c r="S26" s="68" t="n">
        <v>1691.4218127279</v>
      </c>
      <c r="T26" s="68" t="n">
        <v>20.6790099393506</v>
      </c>
      <c r="U26" s="68" t="n">
        <v>149.592195657144</v>
      </c>
      <c r="V26" s="68" t="n">
        <v>83.9935129802529</v>
      </c>
      <c r="W26" s="68" t="n">
        <v>14501.1171622443</v>
      </c>
      <c r="X26" s="68" t="n">
        <v>5682.58076616951</v>
      </c>
      <c r="Y26" s="68" t="n">
        <v>2266.07621631367</v>
      </c>
      <c r="Z26" s="68" t="n">
        <v>1044.86816740618</v>
      </c>
      <c r="AA26" s="68" t="n">
        <v>5571.35774013095</v>
      </c>
      <c r="AB26" s="68" t="n">
        <v>932.360190857087</v>
      </c>
      <c r="AC26" s="69" t="n">
        <v>305.179080451877</v>
      </c>
      <c r="AD26" s="69" t="n">
        <v>369.443873473609</v>
      </c>
      <c r="AE26" s="69" t="n">
        <v>455.008359273689</v>
      </c>
      <c r="AF26" s="69" t="n">
        <v>53.7062360638282</v>
      </c>
      <c r="AG26" s="69" t="n">
        <v>971.680672828337</v>
      </c>
      <c r="AH26" s="69" t="n">
        <v>93.4025458327919</v>
      </c>
      <c r="AI26" s="69" t="n">
        <v>42.1524678988394</v>
      </c>
      <c r="AJ26" s="69" t="n">
        <v>353.923542599601</v>
      </c>
      <c r="AK26" s="69" t="n">
        <v>103.393062087856</v>
      </c>
      <c r="AL26" s="69" t="n">
        <v>677.402763361804</v>
      </c>
      <c r="AM26" s="69" t="n">
        <v>24.2754232347915</v>
      </c>
      <c r="AN26" s="69" t="n">
        <v>67.0209310798824</v>
      </c>
      <c r="AO26" s="69" t="n">
        <v>224.127340671798</v>
      </c>
      <c r="AP26" s="69" t="n">
        <v>45.9958082335071</v>
      </c>
      <c r="AQ26" s="69" t="n">
        <v>308.108630773068</v>
      </c>
      <c r="AR26" s="69" t="n">
        <v>10.5331405287222</v>
      </c>
      <c r="AS26" s="69" t="n">
        <v>0.387350422248414</v>
      </c>
      <c r="AT26" s="69" t="n">
        <v>0.0913149068354399</v>
      </c>
      <c r="AU26" s="69" t="n">
        <v>2.19581008539967</v>
      </c>
      <c r="AV26" s="69" t="n">
        <v>0.635077226972955</v>
      </c>
      <c r="AW26" s="69" t="n">
        <v>6.81079674041678</v>
      </c>
      <c r="AX26" s="69" t="n">
        <v>0.355680556607501</v>
      </c>
      <c r="AY26" s="69" t="n">
        <v>0.305228659552169</v>
      </c>
      <c r="AZ26" s="69" t="n">
        <v>1.18828147334226</v>
      </c>
      <c r="BA26" s="69" t="n">
        <v>0.888066260089165</v>
      </c>
      <c r="BB26" s="69" t="n">
        <v>1.09548912984536</v>
      </c>
      <c r="BC26" s="69" t="n">
        <v>4.07300216191993</v>
      </c>
      <c r="BD26" s="69" t="n">
        <v>4.13625187509546</v>
      </c>
      <c r="BE26" s="69" t="n">
        <v>16.8348204551409</v>
      </c>
      <c r="BF26" s="69" t="n">
        <v>2.94626443262811</v>
      </c>
      <c r="BG26" s="69" t="n">
        <v>2.93078796697811</v>
      </c>
      <c r="BH26" s="69" t="n">
        <v>11.0234669781022</v>
      </c>
      <c r="BI26" s="69" t="n">
        <v>0.0685286812647411</v>
      </c>
      <c r="BJ26" s="69" t="n">
        <v>6.17034941254612</v>
      </c>
      <c r="BK26" s="69" t="n">
        <v>25.1207670713094</v>
      </c>
      <c r="BL26" s="69" t="n">
        <v>1.15410311453494</v>
      </c>
      <c r="BM26" s="69" t="n">
        <v>67.3115198104275</v>
      </c>
      <c r="BN26" s="69" t="n">
        <v>50.6496687214674</v>
      </c>
      <c r="BO26" s="69" t="n">
        <v>1.42492077443545</v>
      </c>
      <c r="BP26" s="69" t="n">
        <v>88.6443914740975</v>
      </c>
      <c r="BQ26" s="69" t="n">
        <v>0</v>
      </c>
      <c r="BR26" s="70" t="n">
        <v>46299.5005864128</v>
      </c>
      <c r="BS26" s="71" t="n">
        <v>0</v>
      </c>
      <c r="BT26" s="72" t="n">
        <v>4.6484646658352</v>
      </c>
      <c r="BU26" s="72" t="n">
        <v>0</v>
      </c>
      <c r="BV26" s="72" t="n">
        <v>239.358971498268</v>
      </c>
      <c r="BW26" s="72" t="n">
        <v>71.3048048539799</v>
      </c>
      <c r="BX26" s="73" t="n">
        <v>836.598211964702</v>
      </c>
      <c r="BY26" s="70" t="n">
        <v>1151.91045298278</v>
      </c>
      <c r="BZ26" s="74" t="n">
        <v>47451.4110393956</v>
      </c>
    </row>
    <row r="27" ht="15" customHeight="1">
      <c r="A27" s="39" t="s">
        <v>51</v>
      </c>
      <c r="B27" s="10" t="s">
        <v>52</v>
      </c>
      <c r="C27" s="67" t="n">
        <v>6227.70696476468</v>
      </c>
      <c r="D27" s="68" t="n">
        <v>674.530175856568</v>
      </c>
      <c r="E27" s="68" t="n">
        <v>24.2522299572302</v>
      </c>
      <c r="F27" s="68" t="n">
        <v>400.086523418229</v>
      </c>
      <c r="G27" s="68" t="n">
        <v>136.75397581396</v>
      </c>
      <c r="H27" s="68" t="n">
        <v>46.9973676028136</v>
      </c>
      <c r="I27" s="68" t="n">
        <v>35.3048067218415</v>
      </c>
      <c r="J27" s="68" t="n">
        <v>206.342782935101</v>
      </c>
      <c r="K27" s="68" t="n">
        <v>13.4396581715337</v>
      </c>
      <c r="L27" s="68" t="n">
        <v>564.060217388205</v>
      </c>
      <c r="M27" s="68" t="n">
        <v>27.6555526567752</v>
      </c>
      <c r="N27" s="68" t="n">
        <v>1.57778354502993</v>
      </c>
      <c r="O27" s="68" t="n">
        <v>127.186079462158</v>
      </c>
      <c r="P27" s="68" t="n">
        <v>8.48021401693088</v>
      </c>
      <c r="Q27" s="68" t="n">
        <v>68.8199485896587</v>
      </c>
      <c r="R27" s="68" t="n">
        <v>111.56284334818</v>
      </c>
      <c r="S27" s="68" t="n">
        <v>271.170897865047</v>
      </c>
      <c r="T27" s="68" t="n">
        <v>109.006856546779</v>
      </c>
      <c r="U27" s="68" t="n">
        <v>91.4497314432992</v>
      </c>
      <c r="V27" s="68" t="n">
        <v>34.9177109093814</v>
      </c>
      <c r="W27" s="68" t="n">
        <v>698.250618713478</v>
      </c>
      <c r="X27" s="68" t="n">
        <v>3480.53285679498</v>
      </c>
      <c r="Y27" s="68" t="n">
        <v>532.462423560422</v>
      </c>
      <c r="Z27" s="68" t="n">
        <v>245.968257310546</v>
      </c>
      <c r="AA27" s="68" t="n">
        <v>703.283141435607</v>
      </c>
      <c r="AB27" s="68" t="n">
        <v>198.652525653738</v>
      </c>
      <c r="AC27" s="69" t="n">
        <v>98.9469606189892</v>
      </c>
      <c r="AD27" s="69" t="n">
        <v>26.3594107824656</v>
      </c>
      <c r="AE27" s="69" t="n">
        <v>114.097587207826</v>
      </c>
      <c r="AF27" s="69" t="n">
        <v>29.9323024390786</v>
      </c>
      <c r="AG27" s="69" t="n">
        <v>89.71415930639</v>
      </c>
      <c r="AH27" s="69" t="n">
        <v>62.7722997980338</v>
      </c>
      <c r="AI27" s="69" t="n">
        <v>62.5992755941513</v>
      </c>
      <c r="AJ27" s="69" t="n">
        <v>43.298555884127</v>
      </c>
      <c r="AK27" s="69" t="n">
        <v>27.4314519841612</v>
      </c>
      <c r="AL27" s="69" t="n">
        <v>122.424974552895</v>
      </c>
      <c r="AM27" s="69" t="n">
        <v>96.7138423887555</v>
      </c>
      <c r="AN27" s="69" t="n">
        <v>6.85532628733579</v>
      </c>
      <c r="AO27" s="69" t="n">
        <v>48.0015395546755</v>
      </c>
      <c r="AP27" s="69" t="n">
        <v>460.984799821883</v>
      </c>
      <c r="AQ27" s="69" t="n">
        <v>442.236025119576</v>
      </c>
      <c r="AR27" s="69" t="n">
        <v>25.1215659870832</v>
      </c>
      <c r="AS27" s="69" t="n">
        <v>0.184123486355753</v>
      </c>
      <c r="AT27" s="69" t="n">
        <v>0.738229437246147</v>
      </c>
      <c r="AU27" s="69" t="n">
        <v>7.65772439318095</v>
      </c>
      <c r="AV27" s="69" t="n">
        <v>2.92842576049989</v>
      </c>
      <c r="AW27" s="69" t="n">
        <v>5.68046214406223</v>
      </c>
      <c r="AX27" s="69" t="n">
        <v>15.2101830088144</v>
      </c>
      <c r="AY27" s="69" t="n">
        <v>0.172961850385938</v>
      </c>
      <c r="AZ27" s="69" t="n">
        <v>0.580072941933535</v>
      </c>
      <c r="BA27" s="69" t="n">
        <v>0.507466461706482</v>
      </c>
      <c r="BB27" s="69" t="n">
        <v>7.39450938796902</v>
      </c>
      <c r="BC27" s="69" t="n">
        <v>27.1107981376297</v>
      </c>
      <c r="BD27" s="69" t="n">
        <v>2.11689123158172</v>
      </c>
      <c r="BE27" s="69" t="n">
        <v>6.99728219559619</v>
      </c>
      <c r="BF27" s="69" t="n">
        <v>7.65858700650271</v>
      </c>
      <c r="BG27" s="69" t="n">
        <v>3.10696642429838</v>
      </c>
      <c r="BH27" s="69" t="n">
        <v>336.473508944845</v>
      </c>
      <c r="BI27" s="69" t="n">
        <v>0.0471961153484265</v>
      </c>
      <c r="BJ27" s="69" t="n">
        <v>2.48420158264618</v>
      </c>
      <c r="BK27" s="69" t="n">
        <v>53.1323720799403</v>
      </c>
      <c r="BL27" s="69" t="n">
        <v>0.647877252998861</v>
      </c>
      <c r="BM27" s="69" t="n">
        <v>142.607054196548</v>
      </c>
      <c r="BN27" s="69" t="n">
        <v>6.58151896788347</v>
      </c>
      <c r="BO27" s="69" t="n">
        <v>4.81159272804275</v>
      </c>
      <c r="BP27" s="69" t="n">
        <v>12.6766606360733</v>
      </c>
      <c r="BQ27" s="69" t="n">
        <v>0</v>
      </c>
      <c r="BR27" s="70" t="n">
        <v>17445.4488881817</v>
      </c>
      <c r="BS27" s="71" t="n">
        <v>0</v>
      </c>
      <c r="BT27" s="72" t="n">
        <v>2.0310405552043</v>
      </c>
      <c r="BU27" s="72" t="n">
        <v>0</v>
      </c>
      <c r="BV27" s="72" t="n">
        <v>371.208872964748</v>
      </c>
      <c r="BW27" s="72" t="n">
        <v>42.1867670719688</v>
      </c>
      <c r="BX27" s="73" t="n">
        <v>227.137699022049</v>
      </c>
      <c r="BY27" s="70" t="n">
        <v>642.564379613969</v>
      </c>
      <c r="BZ27" s="74" t="n">
        <v>18088.0132677956</v>
      </c>
    </row>
    <row r="28" ht="15" customHeight="1">
      <c r="A28" s="39" t="s">
        <v>53</v>
      </c>
      <c r="B28" s="10" t="s">
        <v>54</v>
      </c>
      <c r="C28" s="67" t="n">
        <v>227.008207040223</v>
      </c>
      <c r="D28" s="68" t="n">
        <v>27.6599741028749</v>
      </c>
      <c r="E28" s="68" t="n">
        <v>1.04723990844927</v>
      </c>
      <c r="F28" s="68" t="n">
        <v>5.27828711454006</v>
      </c>
      <c r="G28" s="68" t="n">
        <v>27.3598047085826</v>
      </c>
      <c r="H28" s="68" t="n">
        <v>9.67797933890506</v>
      </c>
      <c r="I28" s="68" t="n">
        <v>3.5620440748917</v>
      </c>
      <c r="J28" s="68" t="n">
        <v>13.2855454715281</v>
      </c>
      <c r="K28" s="68" t="n">
        <v>2.68871113070634</v>
      </c>
      <c r="L28" s="68" t="n">
        <v>33.1102640008929</v>
      </c>
      <c r="M28" s="68" t="n">
        <v>4.88895532612838</v>
      </c>
      <c r="N28" s="68" t="n">
        <v>0.344511513970454</v>
      </c>
      <c r="O28" s="68" t="n">
        <v>15.2458089242404</v>
      </c>
      <c r="P28" s="68" t="n">
        <v>10.7161579690274</v>
      </c>
      <c r="Q28" s="68" t="n">
        <v>6.75100814151131</v>
      </c>
      <c r="R28" s="68" t="n">
        <v>5.11669032180755</v>
      </c>
      <c r="S28" s="68" t="n">
        <v>29.696971894286</v>
      </c>
      <c r="T28" s="68" t="n">
        <v>2.539483058591</v>
      </c>
      <c r="U28" s="68" t="n">
        <v>14.216381859272</v>
      </c>
      <c r="V28" s="68" t="n">
        <v>1.55748729946036</v>
      </c>
      <c r="W28" s="68" t="n">
        <v>135.458136451192</v>
      </c>
      <c r="X28" s="68" t="n">
        <v>169.902893640575</v>
      </c>
      <c r="Y28" s="68" t="n">
        <v>279.187334287398</v>
      </c>
      <c r="Z28" s="68" t="n">
        <v>25.1183664103499</v>
      </c>
      <c r="AA28" s="68" t="n">
        <v>32.4973597399979</v>
      </c>
      <c r="AB28" s="68" t="n">
        <v>15.8913698811602</v>
      </c>
      <c r="AC28" s="69" t="n">
        <v>6.84560590364252</v>
      </c>
      <c r="AD28" s="69" t="n">
        <v>8.96719368018656</v>
      </c>
      <c r="AE28" s="69" t="n">
        <v>51.4064051229645</v>
      </c>
      <c r="AF28" s="69" t="n">
        <v>6.27185711998657</v>
      </c>
      <c r="AG28" s="69" t="n">
        <v>5.57102815682139</v>
      </c>
      <c r="AH28" s="69" t="n">
        <v>16.1258553048523</v>
      </c>
      <c r="AI28" s="69" t="n">
        <v>4.32695314897841</v>
      </c>
      <c r="AJ28" s="69" t="n">
        <v>5.20854999410478</v>
      </c>
      <c r="AK28" s="69" t="n">
        <v>1.82155878362918</v>
      </c>
      <c r="AL28" s="69" t="n">
        <v>8.31099842514736</v>
      </c>
      <c r="AM28" s="69" t="n">
        <v>7.26593940754184</v>
      </c>
      <c r="AN28" s="69" t="n">
        <v>3.77644819865972</v>
      </c>
      <c r="AO28" s="69" t="n">
        <v>8.60303963358831</v>
      </c>
      <c r="AP28" s="69" t="n">
        <v>23.8582887402401</v>
      </c>
      <c r="AQ28" s="69" t="n">
        <v>239.341196585814</v>
      </c>
      <c r="AR28" s="69" t="n">
        <v>37.4470086076991</v>
      </c>
      <c r="AS28" s="69" t="n">
        <v>1.58780776750475</v>
      </c>
      <c r="AT28" s="69" t="n">
        <v>0.00932551804489325</v>
      </c>
      <c r="AU28" s="69" t="n">
        <v>10.8510355679096</v>
      </c>
      <c r="AV28" s="69" t="n">
        <v>11.212949382917</v>
      </c>
      <c r="AW28" s="69" t="n">
        <v>12.6669985011567</v>
      </c>
      <c r="AX28" s="69" t="n">
        <v>4.26874305364591</v>
      </c>
      <c r="AY28" s="69" t="n">
        <v>6.70297077651446</v>
      </c>
      <c r="AZ28" s="69" t="n">
        <v>14.8939341174943</v>
      </c>
      <c r="BA28" s="69" t="n">
        <v>3.33284033135434</v>
      </c>
      <c r="BB28" s="69" t="n">
        <v>6.67673070400267</v>
      </c>
      <c r="BC28" s="69" t="n">
        <v>1.02642830142833</v>
      </c>
      <c r="BD28" s="69" t="n">
        <v>30.3503470759142</v>
      </c>
      <c r="BE28" s="69" t="n">
        <v>14.5909354050336</v>
      </c>
      <c r="BF28" s="69" t="n">
        <v>55.8877690644301</v>
      </c>
      <c r="BG28" s="69" t="n">
        <v>14.1362860262777</v>
      </c>
      <c r="BH28" s="69" t="n">
        <v>144.535580980002</v>
      </c>
      <c r="BI28" s="69" t="n">
        <v>0.0927827783353834</v>
      </c>
      <c r="BJ28" s="69" t="n">
        <v>7.95515562658458</v>
      </c>
      <c r="BK28" s="69" t="n">
        <v>20.1418779704424</v>
      </c>
      <c r="BL28" s="69" t="n">
        <v>10.2004219083767</v>
      </c>
      <c r="BM28" s="69" t="n">
        <v>15.7971044679634</v>
      </c>
      <c r="BN28" s="69" t="n">
        <v>56.6529888388085</v>
      </c>
      <c r="BO28" s="69" t="n">
        <v>17.1847199326914</v>
      </c>
      <c r="BP28" s="69" t="n">
        <v>153.808964101524</v>
      </c>
      <c r="BQ28" s="69" t="n">
        <v>0</v>
      </c>
      <c r="BR28" s="70" t="n">
        <v>2149.51959862277</v>
      </c>
      <c r="BS28" s="71" t="n">
        <v>0</v>
      </c>
      <c r="BT28" s="72" t="n">
        <v>2.83571431895095</v>
      </c>
      <c r="BU28" s="72" t="n">
        <v>0</v>
      </c>
      <c r="BV28" s="72" t="n">
        <v>6538.82843878592</v>
      </c>
      <c r="BW28" s="72" t="n">
        <v>61.6797151527673</v>
      </c>
      <c r="BX28" s="73" t="n">
        <v>-94.5567754080412</v>
      </c>
      <c r="BY28" s="70" t="n">
        <v>6508.7870928496</v>
      </c>
      <c r="BZ28" s="74" t="n">
        <v>8658.30669147238</v>
      </c>
    </row>
    <row r="29" ht="15" customHeight="1">
      <c r="A29" s="39" t="s">
        <v>55</v>
      </c>
      <c r="B29" s="10" t="s">
        <v>56</v>
      </c>
      <c r="C29" s="67" t="n">
        <v>122.126396827124</v>
      </c>
      <c r="D29" s="68" t="n">
        <v>265.897468869689</v>
      </c>
      <c r="E29" s="68" t="n">
        <v>2.22121240749674</v>
      </c>
      <c r="F29" s="68" t="n">
        <v>1.22656711115594</v>
      </c>
      <c r="G29" s="68" t="n">
        <v>189.105491748885</v>
      </c>
      <c r="H29" s="68" t="n">
        <v>1.0232911662939</v>
      </c>
      <c r="I29" s="68" t="n">
        <v>0.4815397934323</v>
      </c>
      <c r="J29" s="68" t="n">
        <v>3.49022994132906</v>
      </c>
      <c r="K29" s="68" t="n">
        <v>0.2244971342448</v>
      </c>
      <c r="L29" s="68" t="n">
        <v>92.0713729885831</v>
      </c>
      <c r="M29" s="68" t="n">
        <v>0.47613380396579</v>
      </c>
      <c r="N29" s="68" t="n">
        <v>0.0119541627386785</v>
      </c>
      <c r="O29" s="68" t="n">
        <v>4.37335817360383</v>
      </c>
      <c r="P29" s="68" t="n">
        <v>1.20937365461098</v>
      </c>
      <c r="Q29" s="68" t="n">
        <v>2.63568632053366</v>
      </c>
      <c r="R29" s="68" t="n">
        <v>0.448620145968336</v>
      </c>
      <c r="S29" s="68" t="n">
        <v>5.41238967220022</v>
      </c>
      <c r="T29" s="68" t="n">
        <v>0.212445569900512</v>
      </c>
      <c r="U29" s="68" t="n">
        <v>0.281910608459217</v>
      </c>
      <c r="V29" s="68" t="n">
        <v>0.626335405422606</v>
      </c>
      <c r="W29" s="68" t="n">
        <v>40.3392648726162</v>
      </c>
      <c r="X29" s="68" t="n">
        <v>231.267378666044</v>
      </c>
      <c r="Y29" s="68" t="n">
        <v>18.7151143754149</v>
      </c>
      <c r="Z29" s="68" t="n">
        <v>2545.16946016425</v>
      </c>
      <c r="AA29" s="68" t="n">
        <v>11.2254032901266</v>
      </c>
      <c r="AB29" s="68" t="n">
        <v>1.4132614374584</v>
      </c>
      <c r="AC29" s="69" t="n">
        <v>1.83106442070124</v>
      </c>
      <c r="AD29" s="69" t="n">
        <v>1.14901982688193</v>
      </c>
      <c r="AE29" s="69" t="n">
        <v>2.04775127086904</v>
      </c>
      <c r="AF29" s="69" t="n">
        <v>0.213383115522917</v>
      </c>
      <c r="AG29" s="69" t="n">
        <v>1.35094143609234</v>
      </c>
      <c r="AH29" s="69" t="n">
        <v>0.98614432475357</v>
      </c>
      <c r="AI29" s="69" t="n">
        <v>0.742740515287937</v>
      </c>
      <c r="AJ29" s="69" t="n">
        <v>0.625587893416412</v>
      </c>
      <c r="AK29" s="69" t="n">
        <v>0.215056710496954</v>
      </c>
      <c r="AL29" s="69" t="n">
        <v>1.92097228960498</v>
      </c>
      <c r="AM29" s="69" t="n">
        <v>0.477290312145195</v>
      </c>
      <c r="AN29" s="69" t="n">
        <v>0.2133835804964</v>
      </c>
      <c r="AO29" s="69" t="n">
        <v>0.826109653085315</v>
      </c>
      <c r="AP29" s="69" t="n">
        <v>1.69180078508209</v>
      </c>
      <c r="AQ29" s="69" t="n">
        <v>175.620480126229</v>
      </c>
      <c r="AR29" s="69" t="n">
        <v>0.905686557166747</v>
      </c>
      <c r="AS29" s="69" t="n">
        <v>0.0534370490959812</v>
      </c>
      <c r="AT29" s="69" t="n">
        <v>0.044237093236384</v>
      </c>
      <c r="AU29" s="69" t="n">
        <v>0.32771909674714</v>
      </c>
      <c r="AV29" s="69" t="n">
        <v>0.257874296541418</v>
      </c>
      <c r="AW29" s="69" t="n">
        <v>2.28839752275279</v>
      </c>
      <c r="AX29" s="69" t="n">
        <v>0.0461561784536644</v>
      </c>
      <c r="AY29" s="69" t="n">
        <v>0.127714087599986</v>
      </c>
      <c r="AZ29" s="69" t="n">
        <v>0.333021708003725</v>
      </c>
      <c r="BA29" s="69" t="n">
        <v>0.221627554055721</v>
      </c>
      <c r="BB29" s="69" t="n">
        <v>0.184084911197036</v>
      </c>
      <c r="BC29" s="69" t="n">
        <v>0.634308660166052</v>
      </c>
      <c r="BD29" s="69" t="n">
        <v>1.10695052467616</v>
      </c>
      <c r="BE29" s="69" t="n">
        <v>6.0072479612853</v>
      </c>
      <c r="BF29" s="69" t="n">
        <v>6.93651740207958</v>
      </c>
      <c r="BG29" s="69" t="n">
        <v>0.850888243745628</v>
      </c>
      <c r="BH29" s="69" t="n">
        <v>7.19116386341306</v>
      </c>
      <c r="BI29" s="69" t="n">
        <v>0.0199182690404366</v>
      </c>
      <c r="BJ29" s="69" t="n">
        <v>164.749765871042</v>
      </c>
      <c r="BK29" s="69" t="n">
        <v>124.423791613395</v>
      </c>
      <c r="BL29" s="69" t="n">
        <v>38.3159968612676</v>
      </c>
      <c r="BM29" s="69" t="n">
        <v>1220.34793159037</v>
      </c>
      <c r="BN29" s="69" t="n">
        <v>1846.19024666217</v>
      </c>
      <c r="BO29" s="69" t="n">
        <v>0.465781670298767</v>
      </c>
      <c r="BP29" s="69" t="n">
        <v>99.2324180584472</v>
      </c>
      <c r="BQ29" s="69" t="n">
        <v>0</v>
      </c>
      <c r="BR29" s="70" t="n">
        <v>7252.86076787843</v>
      </c>
      <c r="BS29" s="71" t="n">
        <v>0</v>
      </c>
      <c r="BT29" s="72" t="n">
        <v>1544.60876496119</v>
      </c>
      <c r="BU29" s="72" t="n">
        <v>0</v>
      </c>
      <c r="BV29" s="72" t="n">
        <v>8237.39952649023</v>
      </c>
      <c r="BW29" s="72" t="n">
        <v>5.93584797741036</v>
      </c>
      <c r="BX29" s="73" t="n">
        <v>-41.8597274506467</v>
      </c>
      <c r="BY29" s="70" t="n">
        <v>9746.08441197823</v>
      </c>
      <c r="BZ29" s="74" t="n">
        <v>16998.9451798567</v>
      </c>
    </row>
    <row r="30" ht="15" customHeight="1">
      <c r="A30" s="39" t="s">
        <v>57</v>
      </c>
      <c r="B30" s="10" t="s">
        <v>58</v>
      </c>
      <c r="C30" s="67" t="n">
        <v>28.8928537009668</v>
      </c>
      <c r="D30" s="68" t="n">
        <v>12.549245002105</v>
      </c>
      <c r="E30" s="68" t="n">
        <v>2.67848887954525</v>
      </c>
      <c r="F30" s="68" t="n">
        <v>12.6821661254598</v>
      </c>
      <c r="G30" s="68" t="n">
        <v>41.4691111652094</v>
      </c>
      <c r="H30" s="68" t="n">
        <v>124.122848948576</v>
      </c>
      <c r="I30" s="68" t="n">
        <v>23.4596476466946</v>
      </c>
      <c r="J30" s="68" t="n">
        <v>108.009804685067</v>
      </c>
      <c r="K30" s="68" t="n">
        <v>5.19195832776254</v>
      </c>
      <c r="L30" s="68" t="n">
        <v>271.077304134117</v>
      </c>
      <c r="M30" s="68" t="n">
        <v>95.797366486327</v>
      </c>
      <c r="N30" s="68" t="n">
        <v>0.291814373100752</v>
      </c>
      <c r="O30" s="68" t="n">
        <v>52.0081133251463</v>
      </c>
      <c r="P30" s="68" t="n">
        <v>32.7307330922456</v>
      </c>
      <c r="Q30" s="68" t="n">
        <v>174.633735221484</v>
      </c>
      <c r="R30" s="68" t="n">
        <v>11.0723188286824</v>
      </c>
      <c r="S30" s="68" t="n">
        <v>63.9293484379239</v>
      </c>
      <c r="T30" s="68" t="n">
        <v>84.6267775469688</v>
      </c>
      <c r="U30" s="68" t="n">
        <v>7.04569993294084</v>
      </c>
      <c r="V30" s="68" t="n">
        <v>1.74412852864493</v>
      </c>
      <c r="W30" s="68" t="n">
        <v>70.2499901930002</v>
      </c>
      <c r="X30" s="68" t="n">
        <v>59.2702839464543</v>
      </c>
      <c r="Y30" s="68" t="n">
        <v>71.1030915892268</v>
      </c>
      <c r="Z30" s="68" t="n">
        <v>23.4275216776556</v>
      </c>
      <c r="AA30" s="68" t="n">
        <v>2371.89618869773</v>
      </c>
      <c r="AB30" s="68" t="n">
        <v>245.368921128643</v>
      </c>
      <c r="AC30" s="69" t="n">
        <v>97.2927610143358</v>
      </c>
      <c r="AD30" s="69" t="n">
        <v>14.0150645020281</v>
      </c>
      <c r="AE30" s="69" t="n">
        <v>70.0026008784003</v>
      </c>
      <c r="AF30" s="69" t="n">
        <v>162.426565381584</v>
      </c>
      <c r="AG30" s="69" t="n">
        <v>276.279787640909</v>
      </c>
      <c r="AH30" s="69" t="n">
        <v>497.278007031682</v>
      </c>
      <c r="AI30" s="69" t="n">
        <v>1521.79242585875</v>
      </c>
      <c r="AJ30" s="69" t="n">
        <v>654.474212938104</v>
      </c>
      <c r="AK30" s="69" t="n">
        <v>216.032397865704</v>
      </c>
      <c r="AL30" s="69" t="n">
        <v>232.013777410979</v>
      </c>
      <c r="AM30" s="69" t="n">
        <v>286.799733409342</v>
      </c>
      <c r="AN30" s="69" t="n">
        <v>16.5666336303251</v>
      </c>
      <c r="AO30" s="69" t="n">
        <v>20.6666388662883</v>
      </c>
      <c r="AP30" s="69" t="n">
        <v>698.224576313708</v>
      </c>
      <c r="AQ30" s="69" t="n">
        <v>562.268545974644</v>
      </c>
      <c r="AR30" s="69" t="n">
        <v>962.282307525377</v>
      </c>
      <c r="AS30" s="69" t="n">
        <v>0.63416856022768</v>
      </c>
      <c r="AT30" s="69" t="n">
        <v>152.314421991018</v>
      </c>
      <c r="AU30" s="69" t="n">
        <v>5.48508938633536</v>
      </c>
      <c r="AV30" s="69" t="n">
        <v>0.738028424389705</v>
      </c>
      <c r="AW30" s="69" t="n">
        <v>29.5118904230845</v>
      </c>
      <c r="AX30" s="69" t="n">
        <v>0.797204219937541</v>
      </c>
      <c r="AY30" s="69" t="n">
        <v>0.605292944371282</v>
      </c>
      <c r="AZ30" s="69" t="n">
        <v>1.79354492824876</v>
      </c>
      <c r="BA30" s="69" t="n">
        <v>2.36672244196376</v>
      </c>
      <c r="BB30" s="69" t="n">
        <v>4.302366847986</v>
      </c>
      <c r="BC30" s="69" t="n">
        <v>7.12590873941718</v>
      </c>
      <c r="BD30" s="69" t="n">
        <v>36.285168308404</v>
      </c>
      <c r="BE30" s="69" t="n">
        <v>5.56087788700752</v>
      </c>
      <c r="BF30" s="69" t="n">
        <v>1.38896951207372</v>
      </c>
      <c r="BG30" s="69" t="n">
        <v>66.0859012252672</v>
      </c>
      <c r="BH30" s="69" t="n">
        <v>56.2295781377228</v>
      </c>
      <c r="BI30" s="69" t="n">
        <v>0.299089058569691</v>
      </c>
      <c r="BJ30" s="69" t="n">
        <v>9.53203241000062</v>
      </c>
      <c r="BK30" s="69" t="n">
        <v>28.431108206618</v>
      </c>
      <c r="BL30" s="69" t="n">
        <v>0.9113558249543</v>
      </c>
      <c r="BM30" s="69" t="n">
        <v>65.2443825131919</v>
      </c>
      <c r="BN30" s="69" t="n">
        <v>71.9931898062829</v>
      </c>
      <c r="BO30" s="69" t="n">
        <v>1.1373974022649</v>
      </c>
      <c r="BP30" s="69" t="n">
        <v>20.9019160664373</v>
      </c>
      <c r="BQ30" s="69" t="n">
        <v>0</v>
      </c>
      <c r="BR30" s="70" t="n">
        <v>10853.4211031296</v>
      </c>
      <c r="BS30" s="71" t="n">
        <v>4.86496386334817</v>
      </c>
      <c r="BT30" s="72" t="n">
        <v>0.425380641056691</v>
      </c>
      <c r="BU30" s="72" t="n">
        <v>0</v>
      </c>
      <c r="BV30" s="72" t="n">
        <v>1124.99728284058</v>
      </c>
      <c r="BW30" s="72" t="n">
        <v>234.974993395929</v>
      </c>
      <c r="BX30" s="73" t="n">
        <v>-359.95736725409</v>
      </c>
      <c r="BY30" s="70" t="n">
        <v>1005.30525348683</v>
      </c>
      <c r="BZ30" s="74" t="n">
        <v>11858.7263566165</v>
      </c>
    </row>
    <row r="31" ht="15" customHeight="1">
      <c r="A31" s="39" t="s">
        <v>59</v>
      </c>
      <c r="B31" s="10" t="s">
        <v>134</v>
      </c>
      <c r="C31" s="67" t="n">
        <v>417.161599995807</v>
      </c>
      <c r="D31" s="68" t="n">
        <v>216.610935276253</v>
      </c>
      <c r="E31" s="68" t="n">
        <v>6.27725749556869</v>
      </c>
      <c r="F31" s="68" t="n">
        <v>8.43724415922475</v>
      </c>
      <c r="G31" s="68" t="n">
        <v>8.58065151978636</v>
      </c>
      <c r="H31" s="68" t="n">
        <v>2.14147913478517</v>
      </c>
      <c r="I31" s="68" t="n">
        <v>2.97671832014755</v>
      </c>
      <c r="J31" s="68" t="n">
        <v>3.99216689060183</v>
      </c>
      <c r="K31" s="68" t="n">
        <v>16.417111788501</v>
      </c>
      <c r="L31" s="68" t="n">
        <v>148.049692850382</v>
      </c>
      <c r="M31" s="68" t="n">
        <v>151.105864830813</v>
      </c>
      <c r="N31" s="68" t="n">
        <v>0.0593247982387532</v>
      </c>
      <c r="O31" s="68" t="n">
        <v>6.78651582857966</v>
      </c>
      <c r="P31" s="68" t="n">
        <v>9.51104852422811</v>
      </c>
      <c r="Q31" s="68" t="n">
        <v>4.54431009915372</v>
      </c>
      <c r="R31" s="68" t="n">
        <v>2.00820463468682</v>
      </c>
      <c r="S31" s="68" t="n">
        <v>35.6921979785582</v>
      </c>
      <c r="T31" s="68" t="n">
        <v>2.22668269869837</v>
      </c>
      <c r="U31" s="68" t="n">
        <v>16.2074509211271</v>
      </c>
      <c r="V31" s="68" t="n">
        <v>1.14909529051201</v>
      </c>
      <c r="W31" s="68" t="n">
        <v>163.454730655836</v>
      </c>
      <c r="X31" s="68" t="n">
        <v>41.6692209255762</v>
      </c>
      <c r="Y31" s="68" t="n">
        <v>34.5555997018191</v>
      </c>
      <c r="Z31" s="68" t="n">
        <v>12.5195316481721</v>
      </c>
      <c r="AA31" s="68" t="n">
        <v>71.4351536991874</v>
      </c>
      <c r="AB31" s="68" t="n">
        <v>440.285383213343</v>
      </c>
      <c r="AC31" s="69" t="n">
        <v>45.8351188863825</v>
      </c>
      <c r="AD31" s="69" t="n">
        <v>7.38064609259442</v>
      </c>
      <c r="AE31" s="69" t="n">
        <v>24.4177252695986</v>
      </c>
      <c r="AF31" s="69" t="n">
        <v>3.46530118044882</v>
      </c>
      <c r="AG31" s="69" t="n">
        <v>32.079893906072</v>
      </c>
      <c r="AH31" s="69" t="n">
        <v>47.1977493276641</v>
      </c>
      <c r="AI31" s="69" t="n">
        <v>175.990609154685</v>
      </c>
      <c r="AJ31" s="69" t="n">
        <v>13.2813891548395</v>
      </c>
      <c r="AK31" s="69" t="n">
        <v>20.520310344507</v>
      </c>
      <c r="AL31" s="69" t="n">
        <v>49.5142585587927</v>
      </c>
      <c r="AM31" s="69" t="n">
        <v>26.8108153969043</v>
      </c>
      <c r="AN31" s="69" t="n">
        <v>7.36647291288005</v>
      </c>
      <c r="AO31" s="69" t="n">
        <v>6.09960694098594</v>
      </c>
      <c r="AP31" s="69" t="n">
        <v>1836.85696885307</v>
      </c>
      <c r="AQ31" s="69" t="n">
        <v>35.6256856066347</v>
      </c>
      <c r="AR31" s="69" t="n">
        <v>4.70844084038722</v>
      </c>
      <c r="AS31" s="69" t="n">
        <v>0.223194605336839</v>
      </c>
      <c r="AT31" s="69" t="n">
        <v>0.019685387146124</v>
      </c>
      <c r="AU31" s="69" t="n">
        <v>0.701461338779132</v>
      </c>
      <c r="AV31" s="69" t="n">
        <v>11.4133948361214</v>
      </c>
      <c r="AW31" s="69" t="n">
        <v>34.6153984681667</v>
      </c>
      <c r="AX31" s="69" t="n">
        <v>0.35113235398406</v>
      </c>
      <c r="AY31" s="69" t="n">
        <v>0.150594325629924</v>
      </c>
      <c r="AZ31" s="69" t="n">
        <v>0.421831005309285</v>
      </c>
      <c r="BA31" s="69" t="n">
        <v>0.50959723285331</v>
      </c>
      <c r="BB31" s="69" t="n">
        <v>0.542436377217493</v>
      </c>
      <c r="BC31" s="69" t="n">
        <v>47.3889433331464</v>
      </c>
      <c r="BD31" s="69" t="n">
        <v>1.99480984805435</v>
      </c>
      <c r="BE31" s="69" t="n">
        <v>2.14422730779846</v>
      </c>
      <c r="BF31" s="69" t="n">
        <v>0.64688742589383</v>
      </c>
      <c r="BG31" s="69" t="n">
        <v>1.72634760530195</v>
      </c>
      <c r="BH31" s="69" t="n">
        <v>6.78609945237244</v>
      </c>
      <c r="BI31" s="69" t="n">
        <v>0.0579526715347694</v>
      </c>
      <c r="BJ31" s="69" t="n">
        <v>14.6174068808479</v>
      </c>
      <c r="BK31" s="69" t="n">
        <v>13.3682199242918</v>
      </c>
      <c r="BL31" s="69" t="n">
        <v>0.481982498870443</v>
      </c>
      <c r="BM31" s="69" t="n">
        <v>15.029143276056</v>
      </c>
      <c r="BN31" s="69" t="n">
        <v>16.455035520677</v>
      </c>
      <c r="BO31" s="69" t="n">
        <v>0.555384623372242</v>
      </c>
      <c r="BP31" s="69" t="n">
        <v>7.42796616310563</v>
      </c>
      <c r="BQ31" s="69" t="n">
        <v>0</v>
      </c>
      <c r="BR31" s="70" t="n">
        <v>4338.6352977679</v>
      </c>
      <c r="BS31" s="71" t="n">
        <v>0</v>
      </c>
      <c r="BT31" s="72" t="n">
        <v>1.98286926009004</v>
      </c>
      <c r="BU31" s="72" t="n">
        <v>0</v>
      </c>
      <c r="BV31" s="72" t="n">
        <v>296.570963436425</v>
      </c>
      <c r="BW31" s="72" t="n">
        <v>47.1094833730681</v>
      </c>
      <c r="BX31" s="73" t="n">
        <v>56.6273086407442</v>
      </c>
      <c r="BY31" s="70" t="n">
        <v>402.290624710327</v>
      </c>
      <c r="BZ31" s="74" t="n">
        <v>4740.92592247823</v>
      </c>
    </row>
    <row r="32" ht="15" customHeight="1">
      <c r="A32" s="39" t="s">
        <v>60</v>
      </c>
      <c r="B32" s="10" t="s">
        <v>135</v>
      </c>
      <c r="C32" s="67" t="n">
        <v>27.9662540749428</v>
      </c>
      <c r="D32" s="68" t="n">
        <v>35.4980020262257</v>
      </c>
      <c r="E32" s="68" t="n">
        <v>2.28805883156064</v>
      </c>
      <c r="F32" s="68" t="n">
        <v>8.61710015499847</v>
      </c>
      <c r="G32" s="68" t="n">
        <v>237.832908956999</v>
      </c>
      <c r="H32" s="68" t="n">
        <v>7.81757985656776</v>
      </c>
      <c r="I32" s="68" t="n">
        <v>24.0083832447465</v>
      </c>
      <c r="J32" s="68" t="n">
        <v>22.5654051134974</v>
      </c>
      <c r="K32" s="68" t="n">
        <v>1.00965729790722</v>
      </c>
      <c r="L32" s="68" t="n">
        <v>9.48381893676964</v>
      </c>
      <c r="M32" s="68" t="n">
        <v>3.09346485271846</v>
      </c>
      <c r="N32" s="68" t="n">
        <v>0.0941692249723791</v>
      </c>
      <c r="O32" s="68" t="n">
        <v>1.54694658386458</v>
      </c>
      <c r="P32" s="68" t="n">
        <v>0.873185477963152</v>
      </c>
      <c r="Q32" s="68" t="n">
        <v>1.23373095121423</v>
      </c>
      <c r="R32" s="68" t="n">
        <v>4.44925766961931</v>
      </c>
      <c r="S32" s="68" t="n">
        <v>19.6169818375275</v>
      </c>
      <c r="T32" s="68" t="n">
        <v>1.92617098075828</v>
      </c>
      <c r="U32" s="68" t="n">
        <v>0.996682621556094</v>
      </c>
      <c r="V32" s="68" t="n">
        <v>1.36136901423031</v>
      </c>
      <c r="W32" s="68" t="n">
        <v>20.8521779521254</v>
      </c>
      <c r="X32" s="68" t="n">
        <v>11.1805159082194</v>
      </c>
      <c r="Y32" s="68" t="n">
        <v>4.58740860197504</v>
      </c>
      <c r="Z32" s="68" t="n">
        <v>3.29743157104276</v>
      </c>
      <c r="AA32" s="68" t="n">
        <v>71.5258657992092</v>
      </c>
      <c r="AB32" s="68" t="n">
        <v>77.5015405683289</v>
      </c>
      <c r="AC32" s="69" t="n">
        <v>1234.59585538123</v>
      </c>
      <c r="AD32" s="69" t="n">
        <v>154.900882922184</v>
      </c>
      <c r="AE32" s="69" t="n">
        <v>1592.78315727079</v>
      </c>
      <c r="AF32" s="69" t="n">
        <v>10.2368719592132</v>
      </c>
      <c r="AG32" s="69" t="n">
        <v>305.150088261858</v>
      </c>
      <c r="AH32" s="69" t="n">
        <v>920.390452565463</v>
      </c>
      <c r="AI32" s="69" t="n">
        <v>594.960394653312</v>
      </c>
      <c r="AJ32" s="69" t="n">
        <v>600.539252418676</v>
      </c>
      <c r="AK32" s="69" t="n">
        <v>158.71839974065</v>
      </c>
      <c r="AL32" s="69" t="n">
        <v>128.808684314113</v>
      </c>
      <c r="AM32" s="69" t="n">
        <v>156.173843816237</v>
      </c>
      <c r="AN32" s="69" t="n">
        <v>43.3400497269008</v>
      </c>
      <c r="AO32" s="69" t="n">
        <v>14.5477176875765</v>
      </c>
      <c r="AP32" s="69" t="n">
        <v>1889.43859481643</v>
      </c>
      <c r="AQ32" s="69" t="n">
        <v>129.920707001319</v>
      </c>
      <c r="AR32" s="69" t="n">
        <v>8.89936002639663</v>
      </c>
      <c r="AS32" s="69" t="n">
        <v>0.888840115336259</v>
      </c>
      <c r="AT32" s="69" t="n">
        <v>0.385675758479522</v>
      </c>
      <c r="AU32" s="69" t="n">
        <v>4.97849449898776</v>
      </c>
      <c r="AV32" s="69" t="n">
        <v>2.23529286207866</v>
      </c>
      <c r="AW32" s="69" t="n">
        <v>27.2857971003112</v>
      </c>
      <c r="AX32" s="69" t="n">
        <v>0.72776453110359</v>
      </c>
      <c r="AY32" s="69" t="n">
        <v>0.381315618044842</v>
      </c>
      <c r="AZ32" s="69" t="n">
        <v>1.93741280993188</v>
      </c>
      <c r="BA32" s="69" t="n">
        <v>4.35820020444475</v>
      </c>
      <c r="BB32" s="69" t="n">
        <v>0.3661009458457</v>
      </c>
      <c r="BC32" s="69" t="n">
        <v>4.34766765111954</v>
      </c>
      <c r="BD32" s="69" t="n">
        <v>4.39993478445186</v>
      </c>
      <c r="BE32" s="69" t="n">
        <v>4.67381527953659</v>
      </c>
      <c r="BF32" s="69" t="n">
        <v>0.735427827819931</v>
      </c>
      <c r="BG32" s="69" t="n">
        <v>36.726355782237</v>
      </c>
      <c r="BH32" s="69" t="n">
        <v>4.93673390702328</v>
      </c>
      <c r="BI32" s="69" t="n">
        <v>0.450429050197114</v>
      </c>
      <c r="BJ32" s="69" t="n">
        <v>13.9930685743494</v>
      </c>
      <c r="BK32" s="69" t="n">
        <v>4.97049515781694</v>
      </c>
      <c r="BL32" s="69" t="n">
        <v>0.704758403116828</v>
      </c>
      <c r="BM32" s="69" t="n">
        <v>1.22522770680361</v>
      </c>
      <c r="BN32" s="69" t="n">
        <v>0.956100786903782</v>
      </c>
      <c r="BO32" s="69" t="n">
        <v>1.36050260273575</v>
      </c>
      <c r="BP32" s="69" t="n">
        <v>2.07985836434607</v>
      </c>
      <c r="BQ32" s="69" t="n">
        <v>0</v>
      </c>
      <c r="BR32" s="70" t="n">
        <v>8669.73365099489</v>
      </c>
      <c r="BS32" s="71" t="n">
        <v>0</v>
      </c>
      <c r="BT32" s="72" t="n">
        <v>0</v>
      </c>
      <c r="BU32" s="72" t="n">
        <v>0</v>
      </c>
      <c r="BV32" s="72" t="n">
        <v>35.8476161217248</v>
      </c>
      <c r="BW32" s="72" t="n">
        <v>146.578901181656</v>
      </c>
      <c r="BX32" s="73" t="n">
        <v>-170.139853214618</v>
      </c>
      <c r="BY32" s="70" t="n">
        <v>12.2866640887624</v>
      </c>
      <c r="BZ32" s="74" t="n">
        <v>8682.02031508367</v>
      </c>
    </row>
    <row r="33" ht="15" customHeight="1">
      <c r="A33" s="39" t="s">
        <v>61</v>
      </c>
      <c r="B33" s="10" t="s">
        <v>136</v>
      </c>
      <c r="C33" s="67" t="n">
        <v>92.6288921846728</v>
      </c>
      <c r="D33" s="68" t="n">
        <v>17.7020469479023</v>
      </c>
      <c r="E33" s="68" t="n">
        <v>1.21459126198093</v>
      </c>
      <c r="F33" s="68" t="n">
        <v>1.64677070264998</v>
      </c>
      <c r="G33" s="68" t="n">
        <v>21.3483732350702</v>
      </c>
      <c r="H33" s="68" t="n">
        <v>5.19888130744575</v>
      </c>
      <c r="I33" s="68" t="n">
        <v>7.55223963756584</v>
      </c>
      <c r="J33" s="68" t="n">
        <v>57.7186827678607</v>
      </c>
      <c r="K33" s="68" t="n">
        <v>1.9577161279665</v>
      </c>
      <c r="L33" s="68" t="n">
        <v>86.6072396259223</v>
      </c>
      <c r="M33" s="68" t="n">
        <v>0.640437493322301</v>
      </c>
      <c r="N33" s="68" t="n">
        <v>0.0331366886672969</v>
      </c>
      <c r="O33" s="68" t="n">
        <v>2.01511010915811</v>
      </c>
      <c r="P33" s="68" t="n">
        <v>0.70131770342327</v>
      </c>
      <c r="Q33" s="68" t="n">
        <v>2.38090691106342</v>
      </c>
      <c r="R33" s="68" t="n">
        <v>0.932179352982133</v>
      </c>
      <c r="S33" s="68" t="n">
        <v>67.8467632652142</v>
      </c>
      <c r="T33" s="68" t="n">
        <v>40.7743061462728</v>
      </c>
      <c r="U33" s="68" t="n">
        <v>0.275016395693933</v>
      </c>
      <c r="V33" s="68" t="n">
        <v>0.285666344287533</v>
      </c>
      <c r="W33" s="68" t="n">
        <v>358.240385618433</v>
      </c>
      <c r="X33" s="68" t="n">
        <v>81.0701179465015</v>
      </c>
      <c r="Y33" s="68" t="n">
        <v>11.4340984669341</v>
      </c>
      <c r="Z33" s="68" t="n">
        <v>3.79612907734984</v>
      </c>
      <c r="AA33" s="68" t="n">
        <v>18.22192130915</v>
      </c>
      <c r="AB33" s="68" t="n">
        <v>39.4822473932893</v>
      </c>
      <c r="AC33" s="69" t="n">
        <v>358.310030112576</v>
      </c>
      <c r="AD33" s="69" t="n">
        <v>2136.77895863409</v>
      </c>
      <c r="AE33" s="69" t="n">
        <v>620.057362526503</v>
      </c>
      <c r="AF33" s="69" t="n">
        <v>54.476782187645</v>
      </c>
      <c r="AG33" s="69" t="n">
        <v>2028.95303949797</v>
      </c>
      <c r="AH33" s="69" t="n">
        <v>386.478687550566</v>
      </c>
      <c r="AI33" s="69" t="n">
        <v>110.025121577661</v>
      </c>
      <c r="AJ33" s="69" t="n">
        <v>628.959847749518</v>
      </c>
      <c r="AK33" s="69" t="n">
        <v>225.89161452835</v>
      </c>
      <c r="AL33" s="69" t="n">
        <v>606.899865458111</v>
      </c>
      <c r="AM33" s="69" t="n">
        <v>166.210960396239</v>
      </c>
      <c r="AN33" s="69" t="n">
        <v>16.183315511816</v>
      </c>
      <c r="AO33" s="69" t="n">
        <v>31.4312747061811</v>
      </c>
      <c r="AP33" s="69" t="n">
        <v>892.653119867792</v>
      </c>
      <c r="AQ33" s="69" t="n">
        <v>53.1783115139678</v>
      </c>
      <c r="AR33" s="69" t="n">
        <v>12.4136135160407</v>
      </c>
      <c r="AS33" s="69" t="n">
        <v>0.343687828099981</v>
      </c>
      <c r="AT33" s="69" t="n">
        <v>0.0340947595145888</v>
      </c>
      <c r="AU33" s="69" t="n">
        <v>1.28662451615762</v>
      </c>
      <c r="AV33" s="69" t="n">
        <v>0.645393641947111</v>
      </c>
      <c r="AW33" s="69" t="n">
        <v>8.49074367193111</v>
      </c>
      <c r="AX33" s="69" t="n">
        <v>0.0990743711471906</v>
      </c>
      <c r="AY33" s="69" t="n">
        <v>0.229047179313829</v>
      </c>
      <c r="AZ33" s="69" t="n">
        <v>1.87353183581179</v>
      </c>
      <c r="BA33" s="69" t="n">
        <v>0.893618563548901</v>
      </c>
      <c r="BB33" s="69" t="n">
        <v>0.363269057346878</v>
      </c>
      <c r="BC33" s="69" t="n">
        <v>16.0076794666572</v>
      </c>
      <c r="BD33" s="69" t="n">
        <v>4.40452374801373</v>
      </c>
      <c r="BE33" s="69" t="n">
        <v>1.50918832169029</v>
      </c>
      <c r="BF33" s="69" t="n">
        <v>0.858828995649451</v>
      </c>
      <c r="BG33" s="69" t="n">
        <v>2.79164955440003</v>
      </c>
      <c r="BH33" s="69" t="n">
        <v>4.77698379827482</v>
      </c>
      <c r="BI33" s="69" t="n">
        <v>0.118909095217254</v>
      </c>
      <c r="BJ33" s="69" t="n">
        <v>3.76015474352088</v>
      </c>
      <c r="BK33" s="69" t="n">
        <v>1.46019262153056</v>
      </c>
      <c r="BL33" s="69" t="n">
        <v>0.830143874607535</v>
      </c>
      <c r="BM33" s="69" t="n">
        <v>1.66623256022454</v>
      </c>
      <c r="BN33" s="69" t="n">
        <v>4.72765845801877</v>
      </c>
      <c r="BO33" s="69" t="n">
        <v>0.97695447753728</v>
      </c>
      <c r="BP33" s="69" t="n">
        <v>5.24568531759654</v>
      </c>
      <c r="BQ33" s="69" t="n">
        <v>0</v>
      </c>
      <c r="BR33" s="70" t="n">
        <v>9314.00094981359</v>
      </c>
      <c r="BS33" s="71" t="n">
        <v>17.6145243328124</v>
      </c>
      <c r="BT33" s="72" t="n">
        <v>0</v>
      </c>
      <c r="BU33" s="72" t="n">
        <v>0</v>
      </c>
      <c r="BV33" s="72" t="n">
        <v>22.855379059648</v>
      </c>
      <c r="BW33" s="72" t="n">
        <v>164.447491147805</v>
      </c>
      <c r="BX33" s="73" t="n">
        <v>8.72423046401661</v>
      </c>
      <c r="BY33" s="70" t="n">
        <v>213.641625004282</v>
      </c>
      <c r="BZ33" s="74" t="n">
        <v>9527.64257481784</v>
      </c>
    </row>
    <row r="34" ht="15" customHeight="1">
      <c r="A34" s="39" t="s">
        <v>62</v>
      </c>
      <c r="B34" s="10" t="s">
        <v>63</v>
      </c>
      <c r="C34" s="67" t="n">
        <v>49.0778337122857</v>
      </c>
      <c r="D34" s="68" t="n">
        <v>57.7684764195349</v>
      </c>
      <c r="E34" s="68" t="n">
        <v>4.94296228062556</v>
      </c>
      <c r="F34" s="68" t="n">
        <v>5.48115038055116</v>
      </c>
      <c r="G34" s="68" t="n">
        <v>120.571988153684</v>
      </c>
      <c r="H34" s="68" t="n">
        <v>64.4987309360362</v>
      </c>
      <c r="I34" s="68" t="n">
        <v>28.8224117739066</v>
      </c>
      <c r="J34" s="68" t="n">
        <v>84.1666028990967</v>
      </c>
      <c r="K34" s="68" t="n">
        <v>9.63807194599215</v>
      </c>
      <c r="L34" s="68" t="n">
        <v>87.9218663670367</v>
      </c>
      <c r="M34" s="68" t="n">
        <v>69.286131949106</v>
      </c>
      <c r="N34" s="68" t="n">
        <v>1.81069614042795</v>
      </c>
      <c r="O34" s="68" t="n">
        <v>9.36837539579481</v>
      </c>
      <c r="P34" s="68" t="n">
        <v>9.9992783877401</v>
      </c>
      <c r="Q34" s="68" t="n">
        <v>8.23971931086534</v>
      </c>
      <c r="R34" s="68" t="n">
        <v>97.4208675900312</v>
      </c>
      <c r="S34" s="68" t="n">
        <v>18.4479532650428</v>
      </c>
      <c r="T34" s="68" t="n">
        <v>5.72826411385609</v>
      </c>
      <c r="U34" s="68" t="n">
        <v>16.6882623143193</v>
      </c>
      <c r="V34" s="68" t="n">
        <v>9.73636940724367</v>
      </c>
      <c r="W34" s="68" t="n">
        <v>34.2416830863097</v>
      </c>
      <c r="X34" s="68" t="n">
        <v>26.026502818907</v>
      </c>
      <c r="Y34" s="68" t="n">
        <v>20.4430235252766</v>
      </c>
      <c r="Z34" s="68" t="n">
        <v>10.5091543694597</v>
      </c>
      <c r="AA34" s="68" t="n">
        <v>35.7860157081368</v>
      </c>
      <c r="AB34" s="68" t="n">
        <v>37.1028794176236</v>
      </c>
      <c r="AC34" s="69" t="n">
        <v>111.650459467232</v>
      </c>
      <c r="AD34" s="69" t="n">
        <v>59.9370833989667</v>
      </c>
      <c r="AE34" s="69" t="n">
        <v>797.446644390168</v>
      </c>
      <c r="AF34" s="69" t="n">
        <v>107.651593573473</v>
      </c>
      <c r="AG34" s="69" t="n">
        <v>231.11358771495</v>
      </c>
      <c r="AH34" s="69" t="n">
        <v>635.551066290671</v>
      </c>
      <c r="AI34" s="69" t="n">
        <v>404.543177118674</v>
      </c>
      <c r="AJ34" s="69" t="n">
        <v>157.192992149503</v>
      </c>
      <c r="AK34" s="69" t="n">
        <v>276.227045430659</v>
      </c>
      <c r="AL34" s="69" t="n">
        <v>218.623743984929</v>
      </c>
      <c r="AM34" s="69" t="n">
        <v>427.931358938616</v>
      </c>
      <c r="AN34" s="69" t="n">
        <v>319.282154731036</v>
      </c>
      <c r="AO34" s="69" t="n">
        <v>40.0372047271685</v>
      </c>
      <c r="AP34" s="69" t="n">
        <v>1416.87852240166</v>
      </c>
      <c r="AQ34" s="69" t="n">
        <v>218.108125896424</v>
      </c>
      <c r="AR34" s="69" t="n">
        <v>37.2215170174891</v>
      </c>
      <c r="AS34" s="69" t="n">
        <v>1.46632062936368</v>
      </c>
      <c r="AT34" s="69" t="n">
        <v>0.408915078414207</v>
      </c>
      <c r="AU34" s="69" t="n">
        <v>5.48550687553806</v>
      </c>
      <c r="AV34" s="69" t="n">
        <v>54.0330203308648</v>
      </c>
      <c r="AW34" s="69" t="n">
        <v>634.437348120999</v>
      </c>
      <c r="AX34" s="69" t="n">
        <v>0.769101749787876</v>
      </c>
      <c r="AY34" s="69" t="n">
        <v>2.60511598527083</v>
      </c>
      <c r="AZ34" s="69" t="n">
        <v>4.86607631700735</v>
      </c>
      <c r="BA34" s="69" t="n">
        <v>3.96608373904221</v>
      </c>
      <c r="BB34" s="69" t="n">
        <v>0.939265051599872</v>
      </c>
      <c r="BC34" s="69" t="n">
        <v>38.0464186953213</v>
      </c>
      <c r="BD34" s="69" t="n">
        <v>5.60552486565509</v>
      </c>
      <c r="BE34" s="69" t="n">
        <v>4.56531795726524</v>
      </c>
      <c r="BF34" s="69" t="n">
        <v>0.930553825964299</v>
      </c>
      <c r="BG34" s="69" t="n">
        <v>3.86018279678709</v>
      </c>
      <c r="BH34" s="69" t="n">
        <v>8.85142332615678</v>
      </c>
      <c r="BI34" s="69" t="n">
        <v>5.66769005722048</v>
      </c>
      <c r="BJ34" s="69" t="n">
        <v>98.0607200794509</v>
      </c>
      <c r="BK34" s="69" t="n">
        <v>5.09584615824098</v>
      </c>
      <c r="BL34" s="69" t="n">
        <v>0.634733195408092</v>
      </c>
      <c r="BM34" s="69" t="n">
        <v>4.12971164350603</v>
      </c>
      <c r="BN34" s="69" t="n">
        <v>4.79633975785961</v>
      </c>
      <c r="BO34" s="69" t="n">
        <v>1.42151042419254</v>
      </c>
      <c r="BP34" s="69" t="n">
        <v>4.7141693560826</v>
      </c>
      <c r="BQ34" s="69" t="n">
        <v>0</v>
      </c>
      <c r="BR34" s="70" t="n">
        <v>7278.47844491748</v>
      </c>
      <c r="BS34" s="71" t="n">
        <v>22.8150029453569</v>
      </c>
      <c r="BT34" s="72" t="n">
        <v>0</v>
      </c>
      <c r="BU34" s="72" t="n">
        <v>0</v>
      </c>
      <c r="BV34" s="72" t="n">
        <v>893.157433347819</v>
      </c>
      <c r="BW34" s="72" t="n">
        <v>1343.21751182393</v>
      </c>
      <c r="BX34" s="73" t="n">
        <v>-77.6100537821645</v>
      </c>
      <c r="BY34" s="70" t="n">
        <v>2181.57989433494</v>
      </c>
      <c r="BZ34" s="74" t="n">
        <v>9460.05833925246</v>
      </c>
    </row>
    <row r="35" ht="15" customHeight="1">
      <c r="A35" s="39" t="s">
        <v>64</v>
      </c>
      <c r="B35" s="10" t="s">
        <v>65</v>
      </c>
      <c r="C35" s="67" t="n">
        <v>0.642861926747827</v>
      </c>
      <c r="D35" s="68" t="n">
        <v>1.25854478156924</v>
      </c>
      <c r="E35" s="68" t="n">
        <v>0.19967467414689</v>
      </c>
      <c r="F35" s="68" t="n">
        <v>1.97134884094424</v>
      </c>
      <c r="G35" s="68" t="n">
        <v>197.843464513598</v>
      </c>
      <c r="H35" s="68" t="n">
        <v>28.0985491858065</v>
      </c>
      <c r="I35" s="68" t="n">
        <v>9.69154418951107</v>
      </c>
      <c r="J35" s="68" t="n">
        <v>11.167146827188</v>
      </c>
      <c r="K35" s="68" t="n">
        <v>0.672571303446765</v>
      </c>
      <c r="L35" s="68" t="n">
        <v>2.28884298383911</v>
      </c>
      <c r="M35" s="68" t="n">
        <v>0.755561296731883</v>
      </c>
      <c r="N35" s="68" t="n">
        <v>0.0563795841791574</v>
      </c>
      <c r="O35" s="68" t="n">
        <v>0.88334452628034</v>
      </c>
      <c r="P35" s="68" t="n">
        <v>1.63266825951635</v>
      </c>
      <c r="Q35" s="68" t="n">
        <v>0.778012118520213</v>
      </c>
      <c r="R35" s="68" t="n">
        <v>1.60332258000524</v>
      </c>
      <c r="S35" s="68" t="n">
        <v>3.10187312803174</v>
      </c>
      <c r="T35" s="68" t="n">
        <v>261.448925801363</v>
      </c>
      <c r="U35" s="68" t="n">
        <v>0.38212747642433</v>
      </c>
      <c r="V35" s="68" t="n">
        <v>0.719425025354361</v>
      </c>
      <c r="W35" s="68" t="n">
        <v>1.92686352771497</v>
      </c>
      <c r="X35" s="68" t="n">
        <v>1.22116422563816</v>
      </c>
      <c r="Y35" s="68" t="n">
        <v>0.433605401169082</v>
      </c>
      <c r="Z35" s="68" t="n">
        <v>1.45278292351251</v>
      </c>
      <c r="AA35" s="68" t="n">
        <v>3.64641389086371</v>
      </c>
      <c r="AB35" s="68" t="n">
        <v>3.77095185844755</v>
      </c>
      <c r="AC35" s="69" t="n">
        <v>7.67848458123366</v>
      </c>
      <c r="AD35" s="69" t="n">
        <v>2.79632713227047</v>
      </c>
      <c r="AE35" s="69" t="n">
        <v>3.76847042818795</v>
      </c>
      <c r="AF35" s="69" t="n">
        <v>19480.1791920814</v>
      </c>
      <c r="AG35" s="69" t="n">
        <v>487.504992767933</v>
      </c>
      <c r="AH35" s="69" t="n">
        <v>569.014034169613</v>
      </c>
      <c r="AI35" s="69" t="n">
        <v>253.641505748244</v>
      </c>
      <c r="AJ35" s="69" t="n">
        <v>194.715118818406</v>
      </c>
      <c r="AK35" s="69" t="n">
        <v>93.5571289757219</v>
      </c>
      <c r="AL35" s="69" t="n">
        <v>66.1276559273182</v>
      </c>
      <c r="AM35" s="69" t="n">
        <v>714.799086066505</v>
      </c>
      <c r="AN35" s="69" t="n">
        <v>209.420898874916</v>
      </c>
      <c r="AO35" s="69" t="n">
        <v>12.2967297307038</v>
      </c>
      <c r="AP35" s="69" t="n">
        <v>298.061662827018</v>
      </c>
      <c r="AQ35" s="69" t="n">
        <v>180.411558661023</v>
      </c>
      <c r="AR35" s="69" t="n">
        <v>16.7152399558359</v>
      </c>
      <c r="AS35" s="69" t="n">
        <v>2.35523810515782</v>
      </c>
      <c r="AT35" s="69" t="n">
        <v>7.54941171776609</v>
      </c>
      <c r="AU35" s="69" t="n">
        <v>211.125618982961</v>
      </c>
      <c r="AV35" s="69" t="n">
        <v>0.516201269250024</v>
      </c>
      <c r="AW35" s="69" t="n">
        <v>1.73733931633406</v>
      </c>
      <c r="AX35" s="69" t="n">
        <v>0.592497908983397</v>
      </c>
      <c r="AY35" s="69" t="n">
        <v>245.656921418613</v>
      </c>
      <c r="AZ35" s="69" t="n">
        <v>153.224175686022</v>
      </c>
      <c r="BA35" s="69" t="n">
        <v>1667.94042199641</v>
      </c>
      <c r="BB35" s="69" t="n">
        <v>247.076277716533</v>
      </c>
      <c r="BC35" s="69" t="n">
        <v>3.36580069902743</v>
      </c>
      <c r="BD35" s="69" t="n">
        <v>277.790954992514</v>
      </c>
      <c r="BE35" s="69" t="n">
        <v>670.387383275817</v>
      </c>
      <c r="BF35" s="69" t="n">
        <v>86.1710836869979</v>
      </c>
      <c r="BG35" s="69" t="n">
        <v>31.3184191009892</v>
      </c>
      <c r="BH35" s="69" t="n">
        <v>446.272478897774</v>
      </c>
      <c r="BI35" s="69" t="n">
        <v>58.8354683330604</v>
      </c>
      <c r="BJ35" s="69" t="n">
        <v>68.1630087292751</v>
      </c>
      <c r="BK35" s="69" t="n">
        <v>536.571644634739</v>
      </c>
      <c r="BL35" s="69" t="n">
        <v>85.7426345799709</v>
      </c>
      <c r="BM35" s="69" t="n">
        <v>195.588286247497</v>
      </c>
      <c r="BN35" s="69" t="n">
        <v>153.694454158193</v>
      </c>
      <c r="BO35" s="69" t="n">
        <v>41.2669688304001</v>
      </c>
      <c r="BP35" s="69" t="n">
        <v>581.647815105426</v>
      </c>
      <c r="BQ35" s="69" t="n">
        <v>0</v>
      </c>
      <c r="BR35" s="70" t="n">
        <v>28902.9265629866</v>
      </c>
      <c r="BS35" s="71" t="n">
        <v>1.17430162218749</v>
      </c>
      <c r="BT35" s="72" t="n">
        <v>0.311593740871293</v>
      </c>
      <c r="BU35" s="72" t="n">
        <v>0</v>
      </c>
      <c r="BV35" s="72" t="n">
        <v>5008.74022591486</v>
      </c>
      <c r="BW35" s="72" t="n">
        <v>13086.678130744</v>
      </c>
      <c r="BX35" s="73" t="n">
        <v>-1261.79393647563</v>
      </c>
      <c r="BY35" s="70" t="n">
        <v>16835.1103155463</v>
      </c>
      <c r="BZ35" s="74" t="n">
        <v>45738.0368785329</v>
      </c>
    </row>
    <row r="36" ht="15" customHeight="1">
      <c r="A36" s="39" t="s">
        <v>66</v>
      </c>
      <c r="B36" s="10" t="s">
        <v>67</v>
      </c>
      <c r="C36" s="67" t="n">
        <v>11.1839625052981</v>
      </c>
      <c r="D36" s="68" t="n">
        <v>23.7328463531833</v>
      </c>
      <c r="E36" s="68" t="n">
        <v>1.31123976571952</v>
      </c>
      <c r="F36" s="68" t="n">
        <v>8.27375729559768</v>
      </c>
      <c r="G36" s="68" t="n">
        <v>71.0843168491734</v>
      </c>
      <c r="H36" s="68" t="n">
        <v>25.049312610285</v>
      </c>
      <c r="I36" s="68" t="n">
        <v>11.8317760866765</v>
      </c>
      <c r="J36" s="68" t="n">
        <v>19.4197617770628</v>
      </c>
      <c r="K36" s="68" t="n">
        <v>6.78397607792811</v>
      </c>
      <c r="L36" s="68" t="n">
        <v>31.9181490713055</v>
      </c>
      <c r="M36" s="68" t="n">
        <v>8.27345092763267</v>
      </c>
      <c r="N36" s="68" t="n">
        <v>1.23000987456824</v>
      </c>
      <c r="O36" s="68" t="n">
        <v>14.9163233776611</v>
      </c>
      <c r="P36" s="68" t="n">
        <v>2.61530757863992</v>
      </c>
      <c r="Q36" s="68" t="n">
        <v>4.41176928434309</v>
      </c>
      <c r="R36" s="68" t="n">
        <v>8.42186605271448</v>
      </c>
      <c r="S36" s="68" t="n">
        <v>22.3061071597362</v>
      </c>
      <c r="T36" s="68" t="n">
        <v>11.3985852180455</v>
      </c>
      <c r="U36" s="68" t="n">
        <v>2.75962606588362</v>
      </c>
      <c r="V36" s="68" t="n">
        <v>3.26898633422503</v>
      </c>
      <c r="W36" s="68" t="n">
        <v>34.4517059178</v>
      </c>
      <c r="X36" s="68" t="n">
        <v>9.54356318709445</v>
      </c>
      <c r="Y36" s="68" t="n">
        <v>5.43739714524041</v>
      </c>
      <c r="Z36" s="68" t="n">
        <v>4.3602878917546</v>
      </c>
      <c r="AA36" s="68" t="n">
        <v>36.8267620297252</v>
      </c>
      <c r="AB36" s="68" t="n">
        <v>39.819046104756</v>
      </c>
      <c r="AC36" s="69" t="n">
        <v>13.7989782835581</v>
      </c>
      <c r="AD36" s="69" t="n">
        <v>50.1689835424262</v>
      </c>
      <c r="AE36" s="69" t="n">
        <v>27.245147611721</v>
      </c>
      <c r="AF36" s="69" t="n">
        <v>922.557375629394</v>
      </c>
      <c r="AG36" s="69" t="n">
        <v>1887.53499496589</v>
      </c>
      <c r="AH36" s="69" t="n">
        <v>776.839638600085</v>
      </c>
      <c r="AI36" s="69" t="n">
        <v>273.576498685444</v>
      </c>
      <c r="AJ36" s="69" t="n">
        <v>223.056544889724</v>
      </c>
      <c r="AK36" s="69" t="n">
        <v>134.483983619891</v>
      </c>
      <c r="AL36" s="69" t="n">
        <v>68.0883269669655</v>
      </c>
      <c r="AM36" s="69" t="n">
        <v>631.218932869041</v>
      </c>
      <c r="AN36" s="69" t="n">
        <v>1453.69258193949</v>
      </c>
      <c r="AO36" s="69" t="n">
        <v>44.0969347171857</v>
      </c>
      <c r="AP36" s="69" t="n">
        <v>2133.20551449991</v>
      </c>
      <c r="AQ36" s="69" t="n">
        <v>386.48666892882</v>
      </c>
      <c r="AR36" s="69" t="n">
        <v>313.856074877903</v>
      </c>
      <c r="AS36" s="69" t="n">
        <v>5.9892584626465</v>
      </c>
      <c r="AT36" s="69" t="n">
        <v>0.135389892415588</v>
      </c>
      <c r="AU36" s="69" t="n">
        <v>30.4706905885892</v>
      </c>
      <c r="AV36" s="69" t="n">
        <v>10.1908295172397</v>
      </c>
      <c r="AW36" s="69" t="n">
        <v>13.3988185886766</v>
      </c>
      <c r="AX36" s="69" t="n">
        <v>1.91860102133756</v>
      </c>
      <c r="AY36" s="69" t="n">
        <v>12.9068773880329</v>
      </c>
      <c r="AZ36" s="69" t="n">
        <v>181.668015526154</v>
      </c>
      <c r="BA36" s="69" t="n">
        <v>15.4842155304728</v>
      </c>
      <c r="BB36" s="69" t="n">
        <v>11.9180981169681</v>
      </c>
      <c r="BC36" s="69" t="n">
        <v>97.8997302775676</v>
      </c>
      <c r="BD36" s="69" t="n">
        <v>174.780976976741</v>
      </c>
      <c r="BE36" s="69" t="n">
        <v>29.9311978334253</v>
      </c>
      <c r="BF36" s="69" t="n">
        <v>10.6553951962591</v>
      </c>
      <c r="BG36" s="69" t="n">
        <v>9.10689911008177</v>
      </c>
      <c r="BH36" s="69" t="n">
        <v>128.887572125122</v>
      </c>
      <c r="BI36" s="69" t="n">
        <v>1.55411879667464</v>
      </c>
      <c r="BJ36" s="69" t="n">
        <v>7.45964168927537</v>
      </c>
      <c r="BK36" s="69" t="n">
        <v>18.3025827477703</v>
      </c>
      <c r="BL36" s="69" t="n">
        <v>0.419425278685302</v>
      </c>
      <c r="BM36" s="69" t="n">
        <v>7.9424263921301</v>
      </c>
      <c r="BN36" s="69" t="n">
        <v>3.91449362520499</v>
      </c>
      <c r="BO36" s="69" t="n">
        <v>17.590586885953</v>
      </c>
      <c r="BP36" s="69" t="n">
        <v>200.115006372657</v>
      </c>
      <c r="BQ36" s="69" t="n">
        <v>0</v>
      </c>
      <c r="BR36" s="70" t="n">
        <v>10753.1779211096</v>
      </c>
      <c r="BS36" s="71" t="n">
        <v>15.2659210884374</v>
      </c>
      <c r="BT36" s="72" t="n">
        <v>0</v>
      </c>
      <c r="BU36" s="72" t="n">
        <v>0</v>
      </c>
      <c r="BV36" s="72" t="n">
        <v>2191.50396583533</v>
      </c>
      <c r="BW36" s="72" t="n">
        <v>4697.67140138977</v>
      </c>
      <c r="BX36" s="73" t="n">
        <v>-77.1886760015703</v>
      </c>
      <c r="BY36" s="70" t="n">
        <v>6827.25261231193</v>
      </c>
      <c r="BZ36" s="74" t="n">
        <v>17580.4305334215</v>
      </c>
    </row>
    <row r="37" ht="15" customHeight="1">
      <c r="A37" s="39" t="s">
        <v>68</v>
      </c>
      <c r="B37" s="10" t="s">
        <v>69</v>
      </c>
      <c r="C37" s="67" t="n">
        <v>7.19092459469457</v>
      </c>
      <c r="D37" s="68" t="n">
        <v>11.5612146293517</v>
      </c>
      <c r="E37" s="68" t="n">
        <v>2.19433002101868</v>
      </c>
      <c r="F37" s="68" t="n">
        <v>45.8854183434491</v>
      </c>
      <c r="G37" s="68" t="n">
        <v>1048.95758034186</v>
      </c>
      <c r="H37" s="68" t="n">
        <v>845.195282664797</v>
      </c>
      <c r="I37" s="68" t="n">
        <v>301.295609375799</v>
      </c>
      <c r="J37" s="68" t="n">
        <v>7.69915474680194</v>
      </c>
      <c r="K37" s="68" t="n">
        <v>2.15470235688976</v>
      </c>
      <c r="L37" s="68" t="n">
        <v>7.45795593082202</v>
      </c>
      <c r="M37" s="68" t="n">
        <v>4.04282306828921</v>
      </c>
      <c r="N37" s="68" t="n">
        <v>0.147783683618663</v>
      </c>
      <c r="O37" s="68" t="n">
        <v>2.74585561486586</v>
      </c>
      <c r="P37" s="68" t="n">
        <v>1.61363969546463</v>
      </c>
      <c r="Q37" s="68" t="n">
        <v>2.45612993030135</v>
      </c>
      <c r="R37" s="68" t="n">
        <v>21.9554034306922</v>
      </c>
      <c r="S37" s="68" t="n">
        <v>11.5755633477593</v>
      </c>
      <c r="T37" s="68" t="n">
        <v>8.1685869399044</v>
      </c>
      <c r="U37" s="68" t="n">
        <v>21.6602713103589</v>
      </c>
      <c r="V37" s="68" t="n">
        <v>2.59125061845798</v>
      </c>
      <c r="W37" s="68" t="n">
        <v>7.58650239418986</v>
      </c>
      <c r="X37" s="68" t="n">
        <v>5.21268459003887</v>
      </c>
      <c r="Y37" s="68" t="n">
        <v>2.17065007945287</v>
      </c>
      <c r="Z37" s="68" t="n">
        <v>2.98644051834016</v>
      </c>
      <c r="AA37" s="68" t="n">
        <v>43.622635434161</v>
      </c>
      <c r="AB37" s="68" t="n">
        <v>13.1198846201533</v>
      </c>
      <c r="AC37" s="69" t="n">
        <v>35.5962377543277</v>
      </c>
      <c r="AD37" s="69" t="n">
        <v>20.8443673640146</v>
      </c>
      <c r="AE37" s="69" t="n">
        <v>60.8390732331471</v>
      </c>
      <c r="AF37" s="69" t="n">
        <v>100.624341492491</v>
      </c>
      <c r="AG37" s="69" t="n">
        <v>218.98054113209</v>
      </c>
      <c r="AH37" s="69" t="n">
        <v>7091.87441301487</v>
      </c>
      <c r="AI37" s="69" t="n">
        <v>725.647930673727</v>
      </c>
      <c r="AJ37" s="69" t="n">
        <v>101.219150161536</v>
      </c>
      <c r="AK37" s="69" t="n">
        <v>365.990015800362</v>
      </c>
      <c r="AL37" s="69" t="n">
        <v>16.2897540284485</v>
      </c>
      <c r="AM37" s="69" t="n">
        <v>3473.92500129142</v>
      </c>
      <c r="AN37" s="69" t="n">
        <v>68.09082545628</v>
      </c>
      <c r="AO37" s="69" t="n">
        <v>32.047042799902</v>
      </c>
      <c r="AP37" s="69" t="n">
        <v>888.19695579532</v>
      </c>
      <c r="AQ37" s="69" t="n">
        <v>317.25006975257</v>
      </c>
      <c r="AR37" s="69" t="n">
        <v>101.438463248423</v>
      </c>
      <c r="AS37" s="69" t="n">
        <v>43.5478427916875</v>
      </c>
      <c r="AT37" s="69" t="n">
        <v>1.8863282753816</v>
      </c>
      <c r="AU37" s="69" t="n">
        <v>76.2494664794579</v>
      </c>
      <c r="AV37" s="69" t="n">
        <v>4.1670092631876</v>
      </c>
      <c r="AW37" s="69" t="n">
        <v>19.4616801007415</v>
      </c>
      <c r="AX37" s="69" t="n">
        <v>2.08398622360167</v>
      </c>
      <c r="AY37" s="69" t="n">
        <v>1.73500861180492</v>
      </c>
      <c r="AZ37" s="69" t="n">
        <v>29.3257380840655</v>
      </c>
      <c r="BA37" s="69" t="n">
        <v>8.61034624823177</v>
      </c>
      <c r="BB37" s="69" t="n">
        <v>3.816675011931</v>
      </c>
      <c r="BC37" s="69" t="n">
        <v>4.30094773665234</v>
      </c>
      <c r="BD37" s="69" t="n">
        <v>8.54865925800481</v>
      </c>
      <c r="BE37" s="69" t="n">
        <v>18.0518189232576</v>
      </c>
      <c r="BF37" s="69" t="n">
        <v>2.17440889009437</v>
      </c>
      <c r="BG37" s="69" t="n">
        <v>5.74981225143073</v>
      </c>
      <c r="BH37" s="69" t="n">
        <v>184.338156519065</v>
      </c>
      <c r="BI37" s="69" t="n">
        <v>0.824198777241714</v>
      </c>
      <c r="BJ37" s="69" t="n">
        <v>14.261568986818</v>
      </c>
      <c r="BK37" s="69" t="n">
        <v>7.37651749058565</v>
      </c>
      <c r="BL37" s="69" t="n">
        <v>0.391893867963269</v>
      </c>
      <c r="BM37" s="69" t="n">
        <v>19.5954915372345</v>
      </c>
      <c r="BN37" s="69" t="n">
        <v>5.00863803399801</v>
      </c>
      <c r="BO37" s="69" t="n">
        <v>2.35382594062004</v>
      </c>
      <c r="BP37" s="69" t="n">
        <v>10.301685566279</v>
      </c>
      <c r="BQ37" s="69" t="n">
        <v>0</v>
      </c>
      <c r="BR37" s="70" t="n">
        <v>16524.2641661498</v>
      </c>
      <c r="BS37" s="71" t="n">
        <v>11.7430162218749</v>
      </c>
      <c r="BT37" s="72" t="n">
        <v>0</v>
      </c>
      <c r="BU37" s="72" t="n">
        <v>0</v>
      </c>
      <c r="BV37" s="72" t="n">
        <v>553.29058063632</v>
      </c>
      <c r="BW37" s="72" t="n">
        <v>18125.0960803542</v>
      </c>
      <c r="BX37" s="73" t="n">
        <v>-295.938164597262</v>
      </c>
      <c r="BY37" s="70" t="n">
        <v>18394.1915126152</v>
      </c>
      <c r="BZ37" s="74" t="n">
        <v>34918.455678765</v>
      </c>
    </row>
    <row r="38" ht="15" customHeight="1">
      <c r="A38" s="39" t="s">
        <v>70</v>
      </c>
      <c r="B38" s="10" t="s">
        <v>71</v>
      </c>
      <c r="C38" s="67" t="n">
        <v>0.558541959794567</v>
      </c>
      <c r="D38" s="68" t="n">
        <v>0.662751177220036</v>
      </c>
      <c r="E38" s="68" t="n">
        <v>0.0396339742620887</v>
      </c>
      <c r="F38" s="68" t="n">
        <v>0.307611312733607</v>
      </c>
      <c r="G38" s="68" t="n">
        <v>5.1837353949208</v>
      </c>
      <c r="H38" s="68" t="n">
        <v>3.67438672234246</v>
      </c>
      <c r="I38" s="68" t="n">
        <v>1.36554704374914</v>
      </c>
      <c r="J38" s="68" t="n">
        <v>1.05930529852876</v>
      </c>
      <c r="K38" s="68" t="n">
        <v>2.79700102947081</v>
      </c>
      <c r="L38" s="68" t="n">
        <v>1.1235262121998</v>
      </c>
      <c r="M38" s="68" t="n">
        <v>0.334082013475786</v>
      </c>
      <c r="N38" s="68" t="n">
        <v>0.04109228568492</v>
      </c>
      <c r="O38" s="68" t="n">
        <v>0.305550680910673</v>
      </c>
      <c r="P38" s="68" t="n">
        <v>0.136125790213189</v>
      </c>
      <c r="Q38" s="68" t="n">
        <v>0.173676416182097</v>
      </c>
      <c r="R38" s="68" t="n">
        <v>0.3082554080818</v>
      </c>
      <c r="S38" s="68" t="n">
        <v>0.643646706649603</v>
      </c>
      <c r="T38" s="68" t="n">
        <v>0.0764179969476053</v>
      </c>
      <c r="U38" s="68" t="n">
        <v>0.115034416992123</v>
      </c>
      <c r="V38" s="68" t="n">
        <v>0.124550143344128</v>
      </c>
      <c r="W38" s="68" t="n">
        <v>0.742165668421932</v>
      </c>
      <c r="X38" s="68" t="n">
        <v>1.590243897331</v>
      </c>
      <c r="Y38" s="68" t="n">
        <v>0.102001776678092</v>
      </c>
      <c r="Z38" s="68" t="n">
        <v>0.233063223547613</v>
      </c>
      <c r="AA38" s="68" t="n">
        <v>0.771876859181147</v>
      </c>
      <c r="AB38" s="68" t="n">
        <v>1.13611597377492</v>
      </c>
      <c r="AC38" s="69" t="n">
        <v>0.657012233948348</v>
      </c>
      <c r="AD38" s="69" t="n">
        <v>0.654758453183537</v>
      </c>
      <c r="AE38" s="69" t="n">
        <v>1.25349190953196</v>
      </c>
      <c r="AF38" s="69" t="n">
        <v>15.953724377153</v>
      </c>
      <c r="AG38" s="69" t="n">
        <v>30.5854529091585</v>
      </c>
      <c r="AH38" s="69" t="n">
        <v>44.3974751432556</v>
      </c>
      <c r="AI38" s="69" t="n">
        <v>1520.09478650329</v>
      </c>
      <c r="AJ38" s="69" t="n">
        <v>57.8069317320117</v>
      </c>
      <c r="AK38" s="69" t="n">
        <v>99.2419092826691</v>
      </c>
      <c r="AL38" s="69" t="n">
        <v>1.2989817996364</v>
      </c>
      <c r="AM38" s="69" t="n">
        <v>50.0642738379913</v>
      </c>
      <c r="AN38" s="69" t="n">
        <v>25.9473878495407</v>
      </c>
      <c r="AO38" s="69" t="n">
        <v>0.92935991811489</v>
      </c>
      <c r="AP38" s="69" t="n">
        <v>42.7646539739106</v>
      </c>
      <c r="AQ38" s="69" t="n">
        <v>147.898191168392</v>
      </c>
      <c r="AR38" s="69" t="n">
        <v>229.679915325808</v>
      </c>
      <c r="AS38" s="69" t="n">
        <v>0.279155607871884</v>
      </c>
      <c r="AT38" s="69" t="n">
        <v>0.0121978351291569</v>
      </c>
      <c r="AU38" s="69" t="n">
        <v>0.786759085675716</v>
      </c>
      <c r="AV38" s="69" t="n">
        <v>0.228962594032299</v>
      </c>
      <c r="AW38" s="69" t="n">
        <v>0.788125587024437</v>
      </c>
      <c r="AX38" s="69" t="n">
        <v>0.0980787126144445</v>
      </c>
      <c r="AY38" s="69" t="n">
        <v>0.323480317607934</v>
      </c>
      <c r="AZ38" s="69" t="n">
        <v>3.77175246477574</v>
      </c>
      <c r="BA38" s="69" t="n">
        <v>0.156732371181498</v>
      </c>
      <c r="BB38" s="69" t="n">
        <v>0.244400741142609</v>
      </c>
      <c r="BC38" s="69" t="n">
        <v>1.86842261187739</v>
      </c>
      <c r="BD38" s="69" t="n">
        <v>3.27417058478251</v>
      </c>
      <c r="BE38" s="69" t="n">
        <v>6.5694622610681</v>
      </c>
      <c r="BF38" s="69" t="n">
        <v>0.228441164177006</v>
      </c>
      <c r="BG38" s="69" t="n">
        <v>1.1267228210638</v>
      </c>
      <c r="BH38" s="69" t="n">
        <v>3.19731966507994</v>
      </c>
      <c r="BI38" s="69" t="n">
        <v>0.0641798935509426</v>
      </c>
      <c r="BJ38" s="69" t="n">
        <v>0.922150911369741</v>
      </c>
      <c r="BK38" s="69" t="n">
        <v>1.27472519231735</v>
      </c>
      <c r="BL38" s="69" t="n">
        <v>0.0297378708217414</v>
      </c>
      <c r="BM38" s="69" t="n">
        <v>0.650945601589658</v>
      </c>
      <c r="BN38" s="69" t="n">
        <v>0.0380228825701395</v>
      </c>
      <c r="BO38" s="69" t="n">
        <v>0.357180510002198</v>
      </c>
      <c r="BP38" s="69" t="n">
        <v>2.56030015780348</v>
      </c>
      <c r="BQ38" s="69" t="n">
        <v>0</v>
      </c>
      <c r="BR38" s="70" t="n">
        <v>2321.68567324537</v>
      </c>
      <c r="BS38" s="71" t="n">
        <v>75.9102120056912</v>
      </c>
      <c r="BT38" s="72" t="n">
        <v>0</v>
      </c>
      <c r="BU38" s="72" t="n">
        <v>0</v>
      </c>
      <c r="BV38" s="72" t="n">
        <v>12128.9068646074</v>
      </c>
      <c r="BW38" s="72" t="n">
        <v>5265.6946656967</v>
      </c>
      <c r="BX38" s="73" t="n">
        <v>-610.32302662326</v>
      </c>
      <c r="BY38" s="70" t="n">
        <v>16860.1887156866</v>
      </c>
      <c r="BZ38" s="74" t="n">
        <v>19181.8743889319</v>
      </c>
    </row>
    <row r="39" ht="15" customHeight="1">
      <c r="A39" s="39" t="s">
        <v>72</v>
      </c>
      <c r="B39" s="10" t="s">
        <v>73</v>
      </c>
      <c r="C39" s="67" t="n">
        <v>3.02461540510242</v>
      </c>
      <c r="D39" s="68" t="n">
        <v>2.33876725826874</v>
      </c>
      <c r="E39" s="68" t="n">
        <v>0.178517972865214</v>
      </c>
      <c r="F39" s="68" t="n">
        <v>1.5456710726397</v>
      </c>
      <c r="G39" s="68" t="n">
        <v>19.0159027836231</v>
      </c>
      <c r="H39" s="68" t="n">
        <v>13.5023783427107</v>
      </c>
      <c r="I39" s="68" t="n">
        <v>4.59231701501423</v>
      </c>
      <c r="J39" s="68" t="n">
        <v>2.74437192360773</v>
      </c>
      <c r="K39" s="68" t="n">
        <v>0.53552010745973</v>
      </c>
      <c r="L39" s="68" t="n">
        <v>4.69508569382634</v>
      </c>
      <c r="M39" s="68" t="n">
        <v>2.12265048424067</v>
      </c>
      <c r="N39" s="68" t="n">
        <v>0.0583714557652776</v>
      </c>
      <c r="O39" s="68" t="n">
        <v>5.66539564509066</v>
      </c>
      <c r="P39" s="68" t="n">
        <v>1.1026230560123</v>
      </c>
      <c r="Q39" s="68" t="n">
        <v>3.46426671032202</v>
      </c>
      <c r="R39" s="68" t="n">
        <v>2.26145510119786</v>
      </c>
      <c r="S39" s="68" t="n">
        <v>1.52823301794431</v>
      </c>
      <c r="T39" s="68" t="n">
        <v>2.04904792662566</v>
      </c>
      <c r="U39" s="68" t="n">
        <v>0.657281352241627</v>
      </c>
      <c r="V39" s="68" t="n">
        <v>0.474894784485646</v>
      </c>
      <c r="W39" s="68" t="n">
        <v>13.4391648223799</v>
      </c>
      <c r="X39" s="68" t="n">
        <v>2.02419578857125</v>
      </c>
      <c r="Y39" s="68" t="n">
        <v>1.09355809721183</v>
      </c>
      <c r="Z39" s="68" t="n">
        <v>0.694487537827225</v>
      </c>
      <c r="AA39" s="68" t="n">
        <v>12.868800908001</v>
      </c>
      <c r="AB39" s="68" t="n">
        <v>4.84699236955682</v>
      </c>
      <c r="AC39" s="69" t="n">
        <v>44.648333112164</v>
      </c>
      <c r="AD39" s="69" t="n">
        <v>4.76003239643657</v>
      </c>
      <c r="AE39" s="69" t="n">
        <v>17.5930594440319</v>
      </c>
      <c r="AF39" s="69" t="n">
        <v>36.7039235162384</v>
      </c>
      <c r="AG39" s="69" t="n">
        <v>36.774331890598</v>
      </c>
      <c r="AH39" s="69" t="n">
        <v>134.712216152311</v>
      </c>
      <c r="AI39" s="69" t="n">
        <v>8852.36297374552</v>
      </c>
      <c r="AJ39" s="69" t="n">
        <v>2152.22308627658</v>
      </c>
      <c r="AK39" s="69" t="n">
        <v>50.760442249626</v>
      </c>
      <c r="AL39" s="69" t="n">
        <v>7.15302427667261</v>
      </c>
      <c r="AM39" s="69" t="n">
        <v>79.3172851556572</v>
      </c>
      <c r="AN39" s="69" t="n">
        <v>42.1143624680317</v>
      </c>
      <c r="AO39" s="69" t="n">
        <v>2.06244589319041</v>
      </c>
      <c r="AP39" s="69" t="n">
        <v>88.0522707434388</v>
      </c>
      <c r="AQ39" s="69" t="n">
        <v>3030.12467300535</v>
      </c>
      <c r="AR39" s="69" t="n">
        <v>2316.35262730556</v>
      </c>
      <c r="AS39" s="69" t="n">
        <v>0.812220568376746</v>
      </c>
      <c r="AT39" s="69" t="n">
        <v>1.55173622471468</v>
      </c>
      <c r="AU39" s="69" t="n">
        <v>2.0703415929288</v>
      </c>
      <c r="AV39" s="69" t="n">
        <v>1.26030644269631</v>
      </c>
      <c r="AW39" s="69" t="n">
        <v>12.3397589527752</v>
      </c>
      <c r="AX39" s="69" t="n">
        <v>0.0800222271408435</v>
      </c>
      <c r="AY39" s="69" t="n">
        <v>0.524091302908235</v>
      </c>
      <c r="AZ39" s="69" t="n">
        <v>3.82516895267462</v>
      </c>
      <c r="BA39" s="69" t="n">
        <v>0.522497826168967</v>
      </c>
      <c r="BB39" s="69" t="n">
        <v>0.345922963817051</v>
      </c>
      <c r="BC39" s="69" t="n">
        <v>3.31674672201521</v>
      </c>
      <c r="BD39" s="69" t="n">
        <v>4.13038327353656</v>
      </c>
      <c r="BE39" s="69" t="n">
        <v>15.2258749969169</v>
      </c>
      <c r="BF39" s="69" t="n">
        <v>0.447947687065994</v>
      </c>
      <c r="BG39" s="69" t="n">
        <v>37.9901454396287</v>
      </c>
      <c r="BH39" s="69" t="n">
        <v>6.28216056313194</v>
      </c>
      <c r="BI39" s="69" t="n">
        <v>0.193240415503773</v>
      </c>
      <c r="BJ39" s="69" t="n">
        <v>27.0403487590899</v>
      </c>
      <c r="BK39" s="69" t="n">
        <v>42.3164776031672</v>
      </c>
      <c r="BL39" s="69" t="n">
        <v>0.260828145806642</v>
      </c>
      <c r="BM39" s="69" t="n">
        <v>26.1248657402132</v>
      </c>
      <c r="BN39" s="69" t="n">
        <v>2.12045454578105</v>
      </c>
      <c r="BO39" s="69" t="n">
        <v>0.603122762720124</v>
      </c>
      <c r="BP39" s="69" t="n">
        <v>3.40574090994448</v>
      </c>
      <c r="BQ39" s="69" t="n">
        <v>0</v>
      </c>
      <c r="BR39" s="70" t="n">
        <v>17195.0300588827</v>
      </c>
      <c r="BS39" s="71" t="n">
        <v>25.247484877031</v>
      </c>
      <c r="BT39" s="72" t="n">
        <v>0</v>
      </c>
      <c r="BU39" s="72" t="n">
        <v>0</v>
      </c>
      <c r="BV39" s="72" t="n">
        <v>131.678783686433</v>
      </c>
      <c r="BW39" s="72" t="n">
        <v>493.347701855944</v>
      </c>
      <c r="BX39" s="73" t="n">
        <v>-44.8801502120202</v>
      </c>
      <c r="BY39" s="70" t="n">
        <v>605.393820207388</v>
      </c>
      <c r="BZ39" s="74" t="n">
        <v>17800.4238790901</v>
      </c>
    </row>
    <row r="40" ht="15" customHeight="1">
      <c r="A40" s="39" t="s">
        <v>74</v>
      </c>
      <c r="B40" s="10" t="s">
        <v>75</v>
      </c>
      <c r="C40" s="67" t="n">
        <v>0.450053973176893</v>
      </c>
      <c r="D40" s="68" t="n">
        <v>0.534002857906481</v>
      </c>
      <c r="E40" s="68" t="n">
        <v>0.106029947261262</v>
      </c>
      <c r="F40" s="68" t="n">
        <v>0.687066428966266</v>
      </c>
      <c r="G40" s="68" t="n">
        <v>7.86303038499017</v>
      </c>
      <c r="H40" s="68" t="n">
        <v>5.91156827704881</v>
      </c>
      <c r="I40" s="68" t="n">
        <v>2.36871351471498</v>
      </c>
      <c r="J40" s="68" t="n">
        <v>1.39781269007502</v>
      </c>
      <c r="K40" s="68" t="n">
        <v>0.385932563450222</v>
      </c>
      <c r="L40" s="68" t="n">
        <v>1.14450241166302</v>
      </c>
      <c r="M40" s="68" t="n">
        <v>0.78391461341662</v>
      </c>
      <c r="N40" s="68" t="n">
        <v>0.0242821044717546</v>
      </c>
      <c r="O40" s="68" t="n">
        <v>0.174495891325543</v>
      </c>
      <c r="P40" s="68" t="n">
        <v>0.752553920969724</v>
      </c>
      <c r="Q40" s="68" t="n">
        <v>0.312477686311915</v>
      </c>
      <c r="R40" s="68" t="n">
        <v>1.16523668452632</v>
      </c>
      <c r="S40" s="68" t="n">
        <v>1.78078117239486</v>
      </c>
      <c r="T40" s="68" t="n">
        <v>0.830575286370826</v>
      </c>
      <c r="U40" s="68" t="n">
        <v>0.264128574158646</v>
      </c>
      <c r="V40" s="68" t="n">
        <v>0.485422252953822</v>
      </c>
      <c r="W40" s="68" t="n">
        <v>0.748676814944608</v>
      </c>
      <c r="X40" s="68" t="n">
        <v>0.46832252629285</v>
      </c>
      <c r="Y40" s="68" t="n">
        <v>0.214238039236128</v>
      </c>
      <c r="Z40" s="68" t="n">
        <v>0.502915490964006</v>
      </c>
      <c r="AA40" s="68" t="n">
        <v>1.36959328408503</v>
      </c>
      <c r="AB40" s="68" t="n">
        <v>1.99523453318269</v>
      </c>
      <c r="AC40" s="69" t="n">
        <v>6.0468980865341</v>
      </c>
      <c r="AD40" s="69" t="n">
        <v>1.52032698805001</v>
      </c>
      <c r="AE40" s="69" t="n">
        <v>7.05272632737079</v>
      </c>
      <c r="AF40" s="69" t="n">
        <v>7.5486743268245</v>
      </c>
      <c r="AG40" s="69" t="n">
        <v>4.09961820565992</v>
      </c>
      <c r="AH40" s="69" t="n">
        <v>46.144284373423</v>
      </c>
      <c r="AI40" s="69" t="n">
        <v>33.5546726018323</v>
      </c>
      <c r="AJ40" s="69" t="n">
        <v>8.73196230228714</v>
      </c>
      <c r="AK40" s="69" t="n">
        <v>5115.02898039739</v>
      </c>
      <c r="AL40" s="69" t="n">
        <v>3.24394023014701</v>
      </c>
      <c r="AM40" s="69" t="n">
        <v>1314.16940370134</v>
      </c>
      <c r="AN40" s="69" t="n">
        <v>3.56596090565594</v>
      </c>
      <c r="AO40" s="69" t="n">
        <v>1.14185110736235</v>
      </c>
      <c r="AP40" s="69" t="n">
        <v>19.1902076510941</v>
      </c>
      <c r="AQ40" s="69" t="n">
        <v>39.249017895387</v>
      </c>
      <c r="AR40" s="69" t="n">
        <v>338.402845733765</v>
      </c>
      <c r="AS40" s="69" t="n">
        <v>0.631429756512352</v>
      </c>
      <c r="AT40" s="69" t="n">
        <v>0.173050168119266</v>
      </c>
      <c r="AU40" s="69" t="n">
        <v>2.34095750210927</v>
      </c>
      <c r="AV40" s="69" t="n">
        <v>0.454022933615338</v>
      </c>
      <c r="AW40" s="69" t="n">
        <v>5.22327980891844</v>
      </c>
      <c r="AX40" s="69" t="n">
        <v>0.374439568803512</v>
      </c>
      <c r="AY40" s="69" t="n">
        <v>0.189220571670883</v>
      </c>
      <c r="AZ40" s="69" t="n">
        <v>0.769985664683064</v>
      </c>
      <c r="BA40" s="69" t="n">
        <v>0.639195028927641</v>
      </c>
      <c r="BB40" s="69" t="n">
        <v>0.211419776765758</v>
      </c>
      <c r="BC40" s="69" t="n">
        <v>0.62068313666438</v>
      </c>
      <c r="BD40" s="69" t="n">
        <v>1.0151286374931</v>
      </c>
      <c r="BE40" s="69" t="n">
        <v>0.414476110565013</v>
      </c>
      <c r="BF40" s="69" t="n">
        <v>0.194180533818142</v>
      </c>
      <c r="BG40" s="69" t="n">
        <v>1.08416344723486</v>
      </c>
      <c r="BH40" s="69" t="n">
        <v>2.12380193948911</v>
      </c>
      <c r="BI40" s="69" t="n">
        <v>0.18841827330143</v>
      </c>
      <c r="BJ40" s="69" t="n">
        <v>5.52000416450625</v>
      </c>
      <c r="BK40" s="69" t="n">
        <v>0.504696288045549</v>
      </c>
      <c r="BL40" s="69" t="n">
        <v>0.0626979437422681</v>
      </c>
      <c r="BM40" s="69" t="n">
        <v>0.978396034059564</v>
      </c>
      <c r="BN40" s="69" t="n">
        <v>3.00581699272196</v>
      </c>
      <c r="BO40" s="69" t="n">
        <v>0.463119196425485</v>
      </c>
      <c r="BP40" s="69" t="n">
        <v>12.0943833745409</v>
      </c>
      <c r="BQ40" s="69" t="n">
        <v>0</v>
      </c>
      <c r="BR40" s="70" t="n">
        <v>7020.68989961174</v>
      </c>
      <c r="BS40" s="71" t="n">
        <v>4057.46374071968</v>
      </c>
      <c r="BT40" s="72" t="n">
        <v>0</v>
      </c>
      <c r="BU40" s="72" t="n">
        <v>0</v>
      </c>
      <c r="BV40" s="72" t="n">
        <v>456.760703490189</v>
      </c>
      <c r="BW40" s="72" t="n">
        <v>6079.88761897943</v>
      </c>
      <c r="BX40" s="73" t="n">
        <v>2.30159784101175</v>
      </c>
      <c r="BY40" s="70" t="n">
        <v>10596.4136610303</v>
      </c>
      <c r="BZ40" s="74" t="n">
        <v>17617.103560642</v>
      </c>
    </row>
    <row r="41" ht="15" customHeight="1">
      <c r="A41" s="39" t="s">
        <v>76</v>
      </c>
      <c r="B41" s="10" t="s">
        <v>77</v>
      </c>
      <c r="C41" s="67" t="n">
        <v>9.60514488312644</v>
      </c>
      <c r="D41" s="68" t="n">
        <v>3.83158942271267</v>
      </c>
      <c r="E41" s="68" t="n">
        <v>1.42516988373673</v>
      </c>
      <c r="F41" s="68" t="n">
        <v>3.0443089495774</v>
      </c>
      <c r="G41" s="68" t="n">
        <v>17.0903738651383</v>
      </c>
      <c r="H41" s="68" t="n">
        <v>7.54990361984327</v>
      </c>
      <c r="I41" s="68" t="n">
        <v>2.36598409644204</v>
      </c>
      <c r="J41" s="68" t="n">
        <v>4.68980269105549</v>
      </c>
      <c r="K41" s="68" t="n">
        <v>1.19664417333367</v>
      </c>
      <c r="L41" s="68" t="n">
        <v>11.3186478656066</v>
      </c>
      <c r="M41" s="68" t="n">
        <v>2.92991187176826</v>
      </c>
      <c r="N41" s="68" t="n">
        <v>0.0542644695704354</v>
      </c>
      <c r="O41" s="68" t="n">
        <v>13.1759849538195</v>
      </c>
      <c r="P41" s="68" t="n">
        <v>194.323109976239</v>
      </c>
      <c r="Q41" s="68" t="n">
        <v>51.485219892907</v>
      </c>
      <c r="R41" s="68" t="n">
        <v>2.90980288648178</v>
      </c>
      <c r="S41" s="68" t="n">
        <v>5.36063201683021</v>
      </c>
      <c r="T41" s="68" t="n">
        <v>3.08248030099464</v>
      </c>
      <c r="U41" s="68" t="n">
        <v>2.47301844264378</v>
      </c>
      <c r="V41" s="68" t="n">
        <v>0.358725662402898</v>
      </c>
      <c r="W41" s="68" t="n">
        <v>37.3973992010813</v>
      </c>
      <c r="X41" s="68" t="n">
        <v>14.9864778890552</v>
      </c>
      <c r="Y41" s="68" t="n">
        <v>4.61147222285626</v>
      </c>
      <c r="Z41" s="68" t="n">
        <v>24.1883064720641</v>
      </c>
      <c r="AA41" s="68" t="n">
        <v>35.5141328980938</v>
      </c>
      <c r="AB41" s="68" t="n">
        <v>22.9876276070551</v>
      </c>
      <c r="AC41" s="69" t="n">
        <v>4.08891039312308</v>
      </c>
      <c r="AD41" s="69" t="n">
        <v>2.6357905674764</v>
      </c>
      <c r="AE41" s="69" t="n">
        <v>9.21377492163119</v>
      </c>
      <c r="AF41" s="69" t="n">
        <v>24.2109016988929</v>
      </c>
      <c r="AG41" s="69" t="n">
        <v>10.9795363755508</v>
      </c>
      <c r="AH41" s="69" t="n">
        <v>126.303361610178</v>
      </c>
      <c r="AI41" s="69" t="n">
        <v>52.2487819924848</v>
      </c>
      <c r="AJ41" s="69" t="n">
        <v>74.9147806492635</v>
      </c>
      <c r="AK41" s="69" t="n">
        <v>20.7711971416584</v>
      </c>
      <c r="AL41" s="69" t="n">
        <v>644.694307981021</v>
      </c>
      <c r="AM41" s="69" t="n">
        <v>43.5856092003369</v>
      </c>
      <c r="AN41" s="69" t="n">
        <v>14.5559326870605</v>
      </c>
      <c r="AO41" s="69" t="n">
        <v>6.38591177248708</v>
      </c>
      <c r="AP41" s="69" t="n">
        <v>121.972676288136</v>
      </c>
      <c r="AQ41" s="69" t="n">
        <v>91.3363319561858</v>
      </c>
      <c r="AR41" s="69" t="n">
        <v>16.478010364172</v>
      </c>
      <c r="AS41" s="69" t="n">
        <v>11.405325558942</v>
      </c>
      <c r="AT41" s="69" t="n">
        <v>0.271083731410133</v>
      </c>
      <c r="AU41" s="69" t="n">
        <v>28.5148316903119</v>
      </c>
      <c r="AV41" s="69" t="n">
        <v>1.29275494788327</v>
      </c>
      <c r="AW41" s="69" t="n">
        <v>6.98784558975647</v>
      </c>
      <c r="AX41" s="69" t="n">
        <v>0.153771350597556</v>
      </c>
      <c r="AY41" s="69" t="n">
        <v>5.87757764937604</v>
      </c>
      <c r="AZ41" s="69" t="n">
        <v>0.545486669160874</v>
      </c>
      <c r="BA41" s="69" t="n">
        <v>10.5687434986451</v>
      </c>
      <c r="BB41" s="69" t="n">
        <v>27.4467599270882</v>
      </c>
      <c r="BC41" s="69" t="n">
        <v>15.320003669581</v>
      </c>
      <c r="BD41" s="69" t="n">
        <v>33.2035641851151</v>
      </c>
      <c r="BE41" s="69" t="n">
        <v>53.6796935078422</v>
      </c>
      <c r="BF41" s="69" t="n">
        <v>29.9907720076545</v>
      </c>
      <c r="BG41" s="69" t="n">
        <v>70.2629966547118</v>
      </c>
      <c r="BH41" s="69" t="n">
        <v>19.2006362044624</v>
      </c>
      <c r="BI41" s="69" t="n">
        <v>2.56759047052169</v>
      </c>
      <c r="BJ41" s="69" t="n">
        <v>14.2132754225889</v>
      </c>
      <c r="BK41" s="69" t="n">
        <v>128.399766090889</v>
      </c>
      <c r="BL41" s="69" t="n">
        <v>3.4203447280247</v>
      </c>
      <c r="BM41" s="69" t="n">
        <v>313.878163997502</v>
      </c>
      <c r="BN41" s="69" t="n">
        <v>1123.90843440661</v>
      </c>
      <c r="BO41" s="69" t="n">
        <v>20.6545869645417</v>
      </c>
      <c r="BP41" s="69" t="n">
        <v>16.6166487274975</v>
      </c>
      <c r="BQ41" s="69" t="n">
        <v>0</v>
      </c>
      <c r="BR41" s="70" t="n">
        <v>3680.7126094648</v>
      </c>
      <c r="BS41" s="71" t="n">
        <v>11.1558654107811</v>
      </c>
      <c r="BT41" s="72" t="n">
        <v>7.11343804115733</v>
      </c>
      <c r="BU41" s="72" t="n">
        <v>0</v>
      </c>
      <c r="BV41" s="72" t="n">
        <v>3952.38023165318</v>
      </c>
      <c r="BW41" s="72" t="n">
        <v>2063.2275292501</v>
      </c>
      <c r="BX41" s="73" t="n">
        <v>1.15079229753321</v>
      </c>
      <c r="BY41" s="70" t="n">
        <v>6035.02785665275</v>
      </c>
      <c r="BZ41" s="74" t="n">
        <v>9715.74046611757</v>
      </c>
    </row>
    <row r="42" ht="15" customHeight="1">
      <c r="A42" s="39" t="s">
        <v>78</v>
      </c>
      <c r="B42" s="10" t="s">
        <v>7</v>
      </c>
      <c r="C42" s="67" t="n">
        <v>13.572961730611</v>
      </c>
      <c r="D42" s="68" t="n">
        <v>5.72650447881513</v>
      </c>
      <c r="E42" s="68" t="n">
        <v>15.9373140976758</v>
      </c>
      <c r="F42" s="68" t="n">
        <v>133.005538561138</v>
      </c>
      <c r="G42" s="68" t="n">
        <v>357.419922642601</v>
      </c>
      <c r="H42" s="68" t="n">
        <v>215.787806391824</v>
      </c>
      <c r="I42" s="68" t="n">
        <v>157.877239389286</v>
      </c>
      <c r="J42" s="68" t="n">
        <v>192.802408921632</v>
      </c>
      <c r="K42" s="68" t="n">
        <v>90.9682917582586</v>
      </c>
      <c r="L42" s="68" t="n">
        <v>98.6341547927659</v>
      </c>
      <c r="M42" s="68" t="n">
        <v>65.112256816814</v>
      </c>
      <c r="N42" s="68" t="n">
        <v>2.29917965724989</v>
      </c>
      <c r="O42" s="68" t="n">
        <v>28.8787990036748</v>
      </c>
      <c r="P42" s="68" t="n">
        <v>50.200564142059</v>
      </c>
      <c r="Q42" s="68" t="n">
        <v>33.5229796384601</v>
      </c>
      <c r="R42" s="68" t="n">
        <v>92.0796486986918</v>
      </c>
      <c r="S42" s="68" t="n">
        <v>483.68040003307</v>
      </c>
      <c r="T42" s="68" t="n">
        <v>232.070169661437</v>
      </c>
      <c r="U42" s="68" t="n">
        <v>42.161144169212</v>
      </c>
      <c r="V42" s="68" t="n">
        <v>121.553692156578</v>
      </c>
      <c r="W42" s="68" t="n">
        <v>129.792853493755</v>
      </c>
      <c r="X42" s="68" t="n">
        <v>72.0494287400716</v>
      </c>
      <c r="Y42" s="68" t="n">
        <v>11.2780056131481</v>
      </c>
      <c r="Z42" s="68" t="n">
        <v>112.695450370424</v>
      </c>
      <c r="AA42" s="68" t="n">
        <v>91.5014394849702</v>
      </c>
      <c r="AB42" s="68" t="n">
        <v>473.307390135015</v>
      </c>
      <c r="AC42" s="69" t="n">
        <v>1522.60943898191</v>
      </c>
      <c r="AD42" s="69" t="n">
        <v>353.864124017723</v>
      </c>
      <c r="AE42" s="69" t="n">
        <v>141.152860950235</v>
      </c>
      <c r="AF42" s="69" t="n">
        <v>29.5841168082021</v>
      </c>
      <c r="AG42" s="69" t="n">
        <v>112.152210769719</v>
      </c>
      <c r="AH42" s="69" t="n">
        <v>240.719648334801</v>
      </c>
      <c r="AI42" s="69" t="n">
        <v>42.6741012947955</v>
      </c>
      <c r="AJ42" s="69" t="n">
        <v>97.0665902760278</v>
      </c>
      <c r="AK42" s="69" t="n">
        <v>127.715935194965</v>
      </c>
      <c r="AL42" s="69" t="n">
        <v>132.107953348945</v>
      </c>
      <c r="AM42" s="69" t="n">
        <v>135.649797139695</v>
      </c>
      <c r="AN42" s="69" t="n">
        <v>55.1468499617518</v>
      </c>
      <c r="AO42" s="69" t="n">
        <v>190.557367215788</v>
      </c>
      <c r="AP42" s="69" t="n">
        <v>460.464635437722</v>
      </c>
      <c r="AQ42" s="69" t="n">
        <v>860.019807814683</v>
      </c>
      <c r="AR42" s="69" t="n">
        <v>100.670462799708</v>
      </c>
      <c r="AS42" s="69" t="n">
        <v>101.371717708772</v>
      </c>
      <c r="AT42" s="69" t="n">
        <v>49.5563632945268</v>
      </c>
      <c r="AU42" s="69" t="n">
        <v>540.072447991138</v>
      </c>
      <c r="AV42" s="69" t="n">
        <v>1.47970825694003</v>
      </c>
      <c r="AW42" s="69" t="n">
        <v>22.7425548903641</v>
      </c>
      <c r="AX42" s="69" t="n">
        <v>108.986573127823</v>
      </c>
      <c r="AY42" s="69" t="n">
        <v>27.0544544320674</v>
      </c>
      <c r="AZ42" s="69" t="n">
        <v>97.0205684123052</v>
      </c>
      <c r="BA42" s="69" t="n">
        <v>166.086275960473</v>
      </c>
      <c r="BB42" s="69" t="n">
        <v>24.7174750103314</v>
      </c>
      <c r="BC42" s="69" t="n">
        <v>18.5915361835364</v>
      </c>
      <c r="BD42" s="69" t="n">
        <v>162.718805049243</v>
      </c>
      <c r="BE42" s="69" t="n">
        <v>41.8521546229572</v>
      </c>
      <c r="BF42" s="69" t="n">
        <v>16.6920579936365</v>
      </c>
      <c r="BG42" s="69" t="n">
        <v>182.996324615961</v>
      </c>
      <c r="BH42" s="69" t="n">
        <v>162.660720070201</v>
      </c>
      <c r="BI42" s="69" t="n">
        <v>31.2580740207236</v>
      </c>
      <c r="BJ42" s="69" t="n">
        <v>31.9628144207973</v>
      </c>
      <c r="BK42" s="69" t="n">
        <v>2.40133822012824</v>
      </c>
      <c r="BL42" s="69" t="n">
        <v>0.0586059964683815</v>
      </c>
      <c r="BM42" s="69" t="n">
        <v>2.49280806560927</v>
      </c>
      <c r="BN42" s="69" t="n">
        <v>1.05924121293203</v>
      </c>
      <c r="BO42" s="69" t="n">
        <v>97.2967710841143</v>
      </c>
      <c r="BP42" s="69" t="n">
        <v>67.5860265648468</v>
      </c>
      <c r="BQ42" s="69" t="n">
        <v>0</v>
      </c>
      <c r="BR42" s="70" t="n">
        <v>9884.78686213182</v>
      </c>
      <c r="BS42" s="71" t="n">
        <v>47.6430943858924</v>
      </c>
      <c r="BT42" s="72" t="n">
        <v>0</v>
      </c>
      <c r="BU42" s="72" t="n">
        <v>0</v>
      </c>
      <c r="BV42" s="72" t="n">
        <v>33.9682859204222</v>
      </c>
      <c r="BW42" s="72" t="n">
        <v>292.135710327471</v>
      </c>
      <c r="BX42" s="73" t="n">
        <v>-5.75261021108068</v>
      </c>
      <c r="BY42" s="70" t="n">
        <v>367.994480422705</v>
      </c>
      <c r="BZ42" s="74" t="n">
        <v>10252.7813425545</v>
      </c>
    </row>
    <row r="43" ht="15" customHeight="1">
      <c r="A43" s="39" t="s">
        <v>79</v>
      </c>
      <c r="B43" s="10" t="s">
        <v>80</v>
      </c>
      <c r="C43" s="67" t="n">
        <v>0.0000813804882992463</v>
      </c>
      <c r="D43" s="68" t="n">
        <v>0.00024414146489774</v>
      </c>
      <c r="E43" s="68" t="n">
        <v>0.0000488282929795479</v>
      </c>
      <c r="F43" s="68" t="n">
        <v>0.0129063464878453</v>
      </c>
      <c r="G43" s="68" t="n">
        <v>0.121349792500515</v>
      </c>
      <c r="H43" s="68" t="n">
        <v>0.0438628852804635</v>
      </c>
      <c r="I43" s="68" t="n">
        <v>0.0185867045711327</v>
      </c>
      <c r="J43" s="68" t="n">
        <v>0.247384705301405</v>
      </c>
      <c r="K43" s="68" t="n">
        <v>0.0618461763253513</v>
      </c>
      <c r="L43" s="68" t="n">
        <v>0.259753940566476</v>
      </c>
      <c r="M43" s="68" t="n">
        <v>0.0371077057952108</v>
      </c>
      <c r="N43" s="68" t="n">
        <v>0.0123692352650703</v>
      </c>
      <c r="O43" s="68" t="n">
        <v>0.0865846468554921</v>
      </c>
      <c r="P43" s="68" t="n">
        <v>0.148430823180843</v>
      </c>
      <c r="Q43" s="68" t="n">
        <v>0.0742154115904215</v>
      </c>
      <c r="R43" s="68" t="n">
        <v>0.0128575181948658</v>
      </c>
      <c r="S43" s="68" t="n">
        <v>0.0618461763253513</v>
      </c>
      <c r="T43" s="68" t="n">
        <v>0.0247384705301405</v>
      </c>
      <c r="U43" s="68" t="n">
        <v>0.0865846468554921</v>
      </c>
      <c r="V43" s="68" t="n">
        <v>0.0742154115904215</v>
      </c>
      <c r="W43" s="68" t="n">
        <v>0.0618461763253513</v>
      </c>
      <c r="X43" s="68" t="n">
        <v>0.0618461763253513</v>
      </c>
      <c r="Y43" s="68" t="n">
        <v>0.0618461763253513</v>
      </c>
      <c r="Z43" s="68" t="n">
        <v>0.0742154115904215</v>
      </c>
      <c r="AA43" s="68" t="n">
        <v>0.173950546398656</v>
      </c>
      <c r="AB43" s="68" t="n">
        <v>0.0865846468554921</v>
      </c>
      <c r="AC43" s="69" t="n">
        <v>0.111323117385633</v>
      </c>
      <c r="AD43" s="69" t="n">
        <v>0.000130208781278795</v>
      </c>
      <c r="AE43" s="69" t="n">
        <v>0.0873333473478447</v>
      </c>
      <c r="AF43" s="69" t="n">
        <v>0.0501605371619948</v>
      </c>
      <c r="AG43" s="69" t="n">
        <v>0.0661105139122319</v>
      </c>
      <c r="AH43" s="69" t="n">
        <v>0.292052905800599</v>
      </c>
      <c r="AI43" s="69" t="n">
        <v>0.0487451156220031</v>
      </c>
      <c r="AJ43" s="69" t="n">
        <v>0.0621879743762081</v>
      </c>
      <c r="AK43" s="69" t="n">
        <v>0.120974843297923</v>
      </c>
      <c r="AL43" s="69" t="n">
        <v>0.123692352650703</v>
      </c>
      <c r="AM43" s="69" t="n">
        <v>0.11230387594013</v>
      </c>
      <c r="AN43" s="69" t="n">
        <v>3105.97691405557</v>
      </c>
      <c r="AO43" s="69" t="n">
        <v>0.0749641120827748</v>
      </c>
      <c r="AP43" s="69" t="n">
        <v>2.99055664326234</v>
      </c>
      <c r="AQ43" s="69" t="n">
        <v>16.988200922388</v>
      </c>
      <c r="AR43" s="69" t="n">
        <v>1.15059929721409</v>
      </c>
      <c r="AS43" s="69" t="n">
        <v>0.0135573903942393</v>
      </c>
      <c r="AT43" s="69" t="n">
        <v>1.3888133343373</v>
      </c>
      <c r="AU43" s="69" t="n">
        <v>0.904809649483351</v>
      </c>
      <c r="AV43" s="69" t="n">
        <v>0.346403691812607</v>
      </c>
      <c r="AW43" s="69" t="n">
        <v>6.72886398419823</v>
      </c>
      <c r="AX43" s="69" t="n">
        <v>0.0742154115904216</v>
      </c>
      <c r="AY43" s="69" t="n">
        <v>0.185538528976054</v>
      </c>
      <c r="AZ43" s="69" t="n">
        <v>0.891235982991452</v>
      </c>
      <c r="BA43" s="69" t="n">
        <v>1.24929276177209</v>
      </c>
      <c r="BB43" s="69" t="n">
        <v>1.6115246734992</v>
      </c>
      <c r="BC43" s="69" t="n">
        <v>4.55187857754586</v>
      </c>
      <c r="BD43" s="69" t="n">
        <v>4.96006334129318</v>
      </c>
      <c r="BE43" s="69" t="n">
        <v>1.84304860669079</v>
      </c>
      <c r="BF43" s="69" t="n">
        <v>1.05141754972629</v>
      </c>
      <c r="BG43" s="69" t="n">
        <v>3.76024752058136</v>
      </c>
      <c r="BH43" s="69" t="n">
        <v>4.37140191494202</v>
      </c>
      <c r="BI43" s="69" t="n">
        <v>0.0989538821205621</v>
      </c>
      <c r="BJ43" s="69" t="n">
        <v>0.482660592900298</v>
      </c>
      <c r="BK43" s="69" t="n">
        <v>0.0371565340881903</v>
      </c>
      <c r="BL43" s="69" t="n">
        <v>1.27403123230224</v>
      </c>
      <c r="BM43" s="69" t="n">
        <v>0.000374350246176534</v>
      </c>
      <c r="BN43" s="69" t="n">
        <v>1.57089287866392</v>
      </c>
      <c r="BO43" s="69" t="n">
        <v>1.24929276177209</v>
      </c>
      <c r="BP43" s="69" t="n">
        <v>1.97907764241124</v>
      </c>
      <c r="BQ43" s="69" t="n">
        <v>0</v>
      </c>
      <c r="BR43" s="70" t="n">
        <v>3170.78630669842</v>
      </c>
      <c r="BS43" s="71" t="n">
        <v>0</v>
      </c>
      <c r="BT43" s="72" t="n">
        <v>0</v>
      </c>
      <c r="BU43" s="72" t="n">
        <v>0</v>
      </c>
      <c r="BV43" s="72" t="n">
        <v>0.00916344298249517</v>
      </c>
      <c r="BW43" s="72" t="n">
        <v>0.429151866997247</v>
      </c>
      <c r="BX43" s="73" t="n">
        <v>-0.00582684296222605</v>
      </c>
      <c r="BY43" s="70" t="n">
        <v>0.432488467017516</v>
      </c>
      <c r="BZ43" s="74" t="n">
        <v>3171.21879516544</v>
      </c>
    </row>
    <row r="44" ht="15" customHeight="1">
      <c r="A44" s="39" t="s">
        <v>81</v>
      </c>
      <c r="B44" s="10" t="s">
        <v>82</v>
      </c>
      <c r="C44" s="67" t="n">
        <v>0</v>
      </c>
      <c r="D44" s="68" t="n">
        <v>0</v>
      </c>
      <c r="E44" s="68" t="n">
        <v>0</v>
      </c>
      <c r="F44" s="68" t="n">
        <v>0.00197245680836916</v>
      </c>
      <c r="G44" s="68" t="n">
        <v>0.18941697731641</v>
      </c>
      <c r="H44" s="68" t="n">
        <v>0.00394491361673833</v>
      </c>
      <c r="I44" s="68" t="n">
        <v>0.00230782585298425</v>
      </c>
      <c r="J44" s="68" t="n">
        <v>0.0832147964896507</v>
      </c>
      <c r="K44" s="68" t="n">
        <v>0.0125452363987664</v>
      </c>
      <c r="L44" s="68" t="n">
        <v>0.054333301193433</v>
      </c>
      <c r="M44" s="68" t="n">
        <v>0.00600121268626126</v>
      </c>
      <c r="N44" s="68" t="n">
        <v>0.00197245680836916</v>
      </c>
      <c r="O44" s="68" t="n">
        <v>0.0141425667031993</v>
      </c>
      <c r="P44" s="68" t="n">
        <v>0.0241725352673526</v>
      </c>
      <c r="Q44" s="68" t="n">
        <v>0.0120862676336763</v>
      </c>
      <c r="R44" s="68" t="n">
        <v>0.00624841212721141</v>
      </c>
      <c r="S44" s="68" t="n">
        <v>0.0521187836633457</v>
      </c>
      <c r="T44" s="68" t="n">
        <v>0.00461565170596849</v>
      </c>
      <c r="U44" s="68" t="n">
        <v>0.0157355696651208</v>
      </c>
      <c r="V44" s="68" t="n">
        <v>0.0123377944171376</v>
      </c>
      <c r="W44" s="68" t="n">
        <v>0.033421959426055</v>
      </c>
      <c r="X44" s="68" t="n">
        <v>0.0103653376087684</v>
      </c>
      <c r="Y44" s="68" t="n">
        <v>0.0112876024814599</v>
      </c>
      <c r="Z44" s="68" t="n">
        <v>0.0119185831113687</v>
      </c>
      <c r="AA44" s="68" t="n">
        <v>0.0292073982790899</v>
      </c>
      <c r="AB44" s="68" t="n">
        <v>0.0177477839328113</v>
      </c>
      <c r="AC44" s="69" t="n">
        <v>0.0287354474864663</v>
      </c>
      <c r="AD44" s="69" t="n">
        <v>0.000419211305768847</v>
      </c>
      <c r="AE44" s="69" t="n">
        <v>0.0148971470535832</v>
      </c>
      <c r="AF44" s="69" t="n">
        <v>0.00948283019539827</v>
      </c>
      <c r="AG44" s="69" t="n">
        <v>0.0113714447426137</v>
      </c>
      <c r="AH44" s="69" t="n">
        <v>0.0256332838237768</v>
      </c>
      <c r="AI44" s="69" t="n">
        <v>0.0128762781008704</v>
      </c>
      <c r="AJ44" s="69" t="n">
        <v>0.0121260250929976</v>
      </c>
      <c r="AK44" s="69" t="n">
        <v>0.0233695427726251</v>
      </c>
      <c r="AL44" s="69" t="n">
        <v>0.0197245680836916</v>
      </c>
      <c r="AM44" s="69" t="n">
        <v>0.00394491361673833</v>
      </c>
      <c r="AN44" s="69" t="n">
        <v>0.0690359882929208</v>
      </c>
      <c r="AO44" s="69" t="n">
        <v>0.011834740850215</v>
      </c>
      <c r="AP44" s="69" t="n">
        <v>0.473641160792061</v>
      </c>
      <c r="AQ44" s="69" t="n">
        <v>2.74607989993237</v>
      </c>
      <c r="AR44" s="69" t="n">
        <v>0.209094215091386</v>
      </c>
      <c r="AS44" s="69" t="n">
        <v>0.0385276826714126</v>
      </c>
      <c r="AT44" s="69" t="n">
        <v>0.00591737042510749</v>
      </c>
      <c r="AU44" s="69" t="n">
        <v>0.145750034495178</v>
      </c>
      <c r="AV44" s="69" t="n">
        <v>0.0552287906343366</v>
      </c>
      <c r="AW44" s="69" t="n">
        <v>1.07351955731975</v>
      </c>
      <c r="AX44" s="69" t="n">
        <v>0.011834740850215</v>
      </c>
      <c r="AY44" s="69" t="n">
        <v>0.0296706943866912</v>
      </c>
      <c r="AZ44" s="69" t="n">
        <v>0.14201689020258</v>
      </c>
      <c r="BA44" s="69" t="n">
        <v>0.199721191212208</v>
      </c>
      <c r="BB44" s="69" t="n">
        <v>0.0414215929757525</v>
      </c>
      <c r="BC44" s="69" t="n">
        <v>0.725864105479853</v>
      </c>
      <c r="BD44" s="69" t="n">
        <v>0.790955180156038</v>
      </c>
      <c r="BE44" s="69" t="n">
        <v>0.294063748969313</v>
      </c>
      <c r="BF44" s="69" t="n">
        <v>0.167658828711379</v>
      </c>
      <c r="BG44" s="69" t="n">
        <v>0.599626869744226</v>
      </c>
      <c r="BH44" s="69" t="n">
        <v>0.704074583641614</v>
      </c>
      <c r="BI44" s="69" t="n">
        <v>0.0157796544669533</v>
      </c>
      <c r="BJ44" s="69" t="n">
        <v>0.0769258155263974</v>
      </c>
      <c r="BK44" s="69" t="n">
        <v>0.00591737042510749</v>
      </c>
      <c r="BL44" s="69" t="n">
        <v>0.203330735784331</v>
      </c>
      <c r="BM44" s="69" t="n">
        <v>0</v>
      </c>
      <c r="BN44" s="69" t="n">
        <v>0.250502014662884</v>
      </c>
      <c r="BO44" s="69" t="n">
        <v>0.199218137645286</v>
      </c>
      <c r="BP44" s="69" t="n">
        <v>0.315593089339066</v>
      </c>
      <c r="BQ44" s="69" t="n">
        <v>0</v>
      </c>
      <c r="BR44" s="70" t="n">
        <v>10.3765008001527</v>
      </c>
      <c r="BS44" s="71" t="n">
        <v>0</v>
      </c>
      <c r="BT44" s="72" t="n">
        <v>0</v>
      </c>
      <c r="BU44" s="72" t="n">
        <v>0</v>
      </c>
      <c r="BV44" s="72" t="n">
        <v>0.0409988657041933</v>
      </c>
      <c r="BW44" s="72" t="n">
        <v>0</v>
      </c>
      <c r="BX44" s="73" t="n">
        <v>0</v>
      </c>
      <c r="BY44" s="70" t="n">
        <v>0.0409988657041933</v>
      </c>
      <c r="BZ44" s="74" t="n">
        <v>10.4174996658569</v>
      </c>
    </row>
    <row r="45" ht="15" customHeight="1">
      <c r="A45" s="39" t="s">
        <v>83</v>
      </c>
      <c r="B45" s="10" t="s">
        <v>84</v>
      </c>
      <c r="C45" s="67" t="n">
        <v>2.80119159103516</v>
      </c>
      <c r="D45" s="68" t="n">
        <v>0.404704734115562</v>
      </c>
      <c r="E45" s="68" t="n">
        <v>0.563412472984409</v>
      </c>
      <c r="F45" s="68" t="n">
        <v>1.66984650866951</v>
      </c>
      <c r="G45" s="68" t="n">
        <v>81.3348090115693</v>
      </c>
      <c r="H45" s="68" t="n">
        <v>9.35650452648965</v>
      </c>
      <c r="I45" s="68" t="n">
        <v>2.44394264974236</v>
      </c>
      <c r="J45" s="68" t="n">
        <v>3.00394417951338</v>
      </c>
      <c r="K45" s="68" t="n">
        <v>2.51462579305841</v>
      </c>
      <c r="L45" s="68" t="n">
        <v>9.29335349728325</v>
      </c>
      <c r="M45" s="68" t="n">
        <v>3.17996796612401</v>
      </c>
      <c r="N45" s="68" t="n">
        <v>0.385481431848736</v>
      </c>
      <c r="O45" s="68" t="n">
        <v>0.428849357116627</v>
      </c>
      <c r="P45" s="68" t="n">
        <v>0.967563801257887</v>
      </c>
      <c r="Q45" s="68" t="n">
        <v>0.654392719912955</v>
      </c>
      <c r="R45" s="68" t="n">
        <v>0.909216970115931</v>
      </c>
      <c r="S45" s="68" t="n">
        <v>5.53800821850996</v>
      </c>
      <c r="T45" s="68" t="n">
        <v>1.13599066309582</v>
      </c>
      <c r="U45" s="68" t="n">
        <v>3.76171187336243</v>
      </c>
      <c r="V45" s="68" t="n">
        <v>0.519491141874435</v>
      </c>
      <c r="W45" s="68" t="n">
        <v>3.41132451766741</v>
      </c>
      <c r="X45" s="68" t="n">
        <v>4.1413801164641</v>
      </c>
      <c r="Y45" s="68" t="n">
        <v>0.776776052444534</v>
      </c>
      <c r="Z45" s="68" t="n">
        <v>1.6542514747867</v>
      </c>
      <c r="AA45" s="68" t="n">
        <v>5.26183846784378</v>
      </c>
      <c r="AB45" s="68" t="n">
        <v>2.89675469652721</v>
      </c>
      <c r="AC45" s="69" t="n">
        <v>3.71532988188533</v>
      </c>
      <c r="AD45" s="69" t="n">
        <v>1.6873861960803</v>
      </c>
      <c r="AE45" s="69" t="n">
        <v>5.76142938310991</v>
      </c>
      <c r="AF45" s="69" t="n">
        <v>5.47787765134237</v>
      </c>
      <c r="AG45" s="69" t="n">
        <v>1.92740715924368</v>
      </c>
      <c r="AH45" s="69" t="n">
        <v>6.96166396675434</v>
      </c>
      <c r="AI45" s="69" t="n">
        <v>15.1147899290613</v>
      </c>
      <c r="AJ45" s="69" t="n">
        <v>4.33976479005016</v>
      </c>
      <c r="AK45" s="69" t="n">
        <v>6.07213980408772</v>
      </c>
      <c r="AL45" s="69" t="n">
        <v>1.99793377372184</v>
      </c>
      <c r="AM45" s="69" t="n">
        <v>3.60812401572674</v>
      </c>
      <c r="AN45" s="69" t="n">
        <v>7.17528210772562</v>
      </c>
      <c r="AO45" s="69" t="n">
        <v>9.6848630615504</v>
      </c>
      <c r="AP45" s="69" t="n">
        <v>1424.31969983501</v>
      </c>
      <c r="AQ45" s="69" t="n">
        <v>78.3138367063701</v>
      </c>
      <c r="AR45" s="69" t="n">
        <v>28.9935988427982</v>
      </c>
      <c r="AS45" s="69" t="n">
        <v>6.73379098660265</v>
      </c>
      <c r="AT45" s="69" t="n">
        <v>20.3124683770161</v>
      </c>
      <c r="AU45" s="69" t="n">
        <v>14.0865742481213</v>
      </c>
      <c r="AV45" s="69" t="n">
        <v>1.15992034242554</v>
      </c>
      <c r="AW45" s="69" t="n">
        <v>12.5710164767164</v>
      </c>
      <c r="AX45" s="69" t="n">
        <v>7.52643781293408</v>
      </c>
      <c r="AY45" s="69" t="n">
        <v>10.0355888794162</v>
      </c>
      <c r="AZ45" s="69" t="n">
        <v>40.9274054192233</v>
      </c>
      <c r="BA45" s="69" t="n">
        <v>22.4042136135318</v>
      </c>
      <c r="BB45" s="69" t="n">
        <v>13.4753024164774</v>
      </c>
      <c r="BC45" s="69" t="n">
        <v>3.32911704866098</v>
      </c>
      <c r="BD45" s="69" t="n">
        <v>7.40043253131704</v>
      </c>
      <c r="BE45" s="69" t="n">
        <v>8.06529786539833</v>
      </c>
      <c r="BF45" s="69" t="n">
        <v>2.34958355292786</v>
      </c>
      <c r="BG45" s="69" t="n">
        <v>13.7406510873007</v>
      </c>
      <c r="BH45" s="69" t="n">
        <v>8.71992038729683</v>
      </c>
      <c r="BI45" s="69" t="n">
        <v>2.06812192602926</v>
      </c>
      <c r="BJ45" s="69" t="n">
        <v>99.8586360508327</v>
      </c>
      <c r="BK45" s="69" t="n">
        <v>5.21936241058871</v>
      </c>
      <c r="BL45" s="69" t="n">
        <v>18.1044642203696</v>
      </c>
      <c r="BM45" s="69" t="n">
        <v>6.91172202773833</v>
      </c>
      <c r="BN45" s="69" t="n">
        <v>6.0971169632571</v>
      </c>
      <c r="BO45" s="69" t="n">
        <v>4.39882063886104</v>
      </c>
      <c r="BP45" s="69" t="n">
        <v>2.46317172383061</v>
      </c>
      <c r="BQ45" s="69" t="n">
        <v>0</v>
      </c>
      <c r="BR45" s="70" t="n">
        <v>2092.11959854481</v>
      </c>
      <c r="BS45" s="71" t="n">
        <v>0</v>
      </c>
      <c r="BT45" s="72" t="n">
        <v>0</v>
      </c>
      <c r="BU45" s="72" t="n">
        <v>0</v>
      </c>
      <c r="BV45" s="72" t="n">
        <v>12.8156499136594</v>
      </c>
      <c r="BW45" s="72" t="n">
        <v>196.845141698621</v>
      </c>
      <c r="BX45" s="73" t="n">
        <v>-0.345723156794606</v>
      </c>
      <c r="BY45" s="70" t="n">
        <v>209.315068455486</v>
      </c>
      <c r="BZ45" s="74" t="n">
        <v>2301.43466700029</v>
      </c>
    </row>
    <row r="46" ht="15" customHeight="1">
      <c r="A46" s="39" t="s">
        <v>129</v>
      </c>
      <c r="B46" s="10" t="s">
        <v>128</v>
      </c>
      <c r="C46" s="67" t="n">
        <v>43.9255525012975</v>
      </c>
      <c r="D46" s="68" t="n">
        <v>41.5199743433338</v>
      </c>
      <c r="E46" s="68" t="n">
        <v>6.25704196562043</v>
      </c>
      <c r="F46" s="68" t="n">
        <v>25.5218096540779</v>
      </c>
      <c r="G46" s="68" t="n">
        <v>587.293413625714</v>
      </c>
      <c r="H46" s="68" t="n">
        <v>91.8431200316471</v>
      </c>
      <c r="I46" s="68" t="n">
        <v>35.7394996096127</v>
      </c>
      <c r="J46" s="68" t="n">
        <v>333.157447916901</v>
      </c>
      <c r="K46" s="68" t="n">
        <v>37.6907767224626</v>
      </c>
      <c r="L46" s="68" t="n">
        <v>367.627691545171</v>
      </c>
      <c r="M46" s="68" t="n">
        <v>49.2198074974135</v>
      </c>
      <c r="N46" s="68" t="n">
        <v>9.33357097465044</v>
      </c>
      <c r="O46" s="68" t="n">
        <v>30.037651588554</v>
      </c>
      <c r="P46" s="68" t="n">
        <v>42.5002258993931</v>
      </c>
      <c r="Q46" s="68" t="n">
        <v>46.3912030351647</v>
      </c>
      <c r="R46" s="68" t="n">
        <v>27.2194706134171</v>
      </c>
      <c r="S46" s="68" t="n">
        <v>160.407142783637</v>
      </c>
      <c r="T46" s="68" t="n">
        <v>40.6422083659055</v>
      </c>
      <c r="U46" s="68" t="n">
        <v>245.995859199581</v>
      </c>
      <c r="V46" s="68" t="n">
        <v>37.2754391159684</v>
      </c>
      <c r="W46" s="68" t="n">
        <v>81.1299344862267</v>
      </c>
      <c r="X46" s="68" t="n">
        <v>100.359532927311</v>
      </c>
      <c r="Y46" s="68" t="n">
        <v>15.9131092702353</v>
      </c>
      <c r="Z46" s="68" t="n">
        <v>380.781602545559</v>
      </c>
      <c r="AA46" s="68" t="n">
        <v>118.418135824212</v>
      </c>
      <c r="AB46" s="68" t="n">
        <v>123.211590805398</v>
      </c>
      <c r="AC46" s="69" t="n">
        <v>249.099828393437</v>
      </c>
      <c r="AD46" s="69" t="n">
        <v>71.4449345635966</v>
      </c>
      <c r="AE46" s="69" t="n">
        <v>111.908887630564</v>
      </c>
      <c r="AF46" s="69" t="n">
        <v>211.780633671743</v>
      </c>
      <c r="AG46" s="69" t="n">
        <v>83.6930136689069</v>
      </c>
      <c r="AH46" s="69" t="n">
        <v>243.882708150414</v>
      </c>
      <c r="AI46" s="69" t="n">
        <v>209.178639501423</v>
      </c>
      <c r="AJ46" s="69" t="n">
        <v>68.1980830018359</v>
      </c>
      <c r="AK46" s="69" t="n">
        <v>60.0856560130036</v>
      </c>
      <c r="AL46" s="69" t="n">
        <v>72.3391472101202</v>
      </c>
      <c r="AM46" s="69" t="n">
        <v>79.9462582079868</v>
      </c>
      <c r="AN46" s="69" t="n">
        <v>70.1568640471638</v>
      </c>
      <c r="AO46" s="69" t="n">
        <v>82.2473919307332</v>
      </c>
      <c r="AP46" s="69" t="n">
        <v>341.297448228186</v>
      </c>
      <c r="AQ46" s="69" t="n">
        <v>863.403254376807</v>
      </c>
      <c r="AR46" s="69" t="n">
        <v>222.403676437781</v>
      </c>
      <c r="AS46" s="69" t="n">
        <v>57.6949906442122</v>
      </c>
      <c r="AT46" s="69" t="n">
        <v>141.703796068634</v>
      </c>
      <c r="AU46" s="69" t="n">
        <v>149.393804016756</v>
      </c>
      <c r="AV46" s="69" t="n">
        <v>9.41206669676203</v>
      </c>
      <c r="AW46" s="69" t="n">
        <v>185.491042334197</v>
      </c>
      <c r="AX46" s="69" t="n">
        <v>77.0838098145113</v>
      </c>
      <c r="AY46" s="69" t="n">
        <v>95.0792593504111</v>
      </c>
      <c r="AZ46" s="69" t="n">
        <v>398.832107239078</v>
      </c>
      <c r="BA46" s="69" t="n">
        <v>224.825974729658</v>
      </c>
      <c r="BB46" s="69" t="n">
        <v>111.194823496706</v>
      </c>
      <c r="BC46" s="69" t="n">
        <v>16.1546284741491</v>
      </c>
      <c r="BD46" s="69" t="n">
        <v>86.8090952623042</v>
      </c>
      <c r="BE46" s="69" t="n">
        <v>82.2517529714241</v>
      </c>
      <c r="BF46" s="69" t="n">
        <v>29.3499370966571</v>
      </c>
      <c r="BG46" s="69" t="n">
        <v>100.672117866247</v>
      </c>
      <c r="BH46" s="69" t="n">
        <v>90.9062458803515</v>
      </c>
      <c r="BI46" s="69" t="n">
        <v>19.0446674274583</v>
      </c>
      <c r="BJ46" s="69" t="n">
        <v>100.230768744296</v>
      </c>
      <c r="BK46" s="69" t="n">
        <v>81.4383305320356</v>
      </c>
      <c r="BL46" s="69" t="n">
        <v>119.602639743689</v>
      </c>
      <c r="BM46" s="69" t="n">
        <v>221.018344427316</v>
      </c>
      <c r="BN46" s="69" t="n">
        <v>279.95812040963</v>
      </c>
      <c r="BO46" s="69" t="n">
        <v>37.0213625697014</v>
      </c>
      <c r="BP46" s="69" t="n">
        <v>58.7234402153717</v>
      </c>
      <c r="BQ46" s="69" t="n">
        <v>0</v>
      </c>
      <c r="BR46" s="70" t="n">
        <v>8894.37236389373</v>
      </c>
      <c r="BS46" s="71" t="n">
        <v>0</v>
      </c>
      <c r="BT46" s="72" t="n">
        <v>186.576390345815</v>
      </c>
      <c r="BU46" s="72" t="n">
        <v>0</v>
      </c>
      <c r="BV46" s="72" t="n">
        <v>2012.94372117056</v>
      </c>
      <c r="BW46" s="72" t="n">
        <v>560.965362174405</v>
      </c>
      <c r="BX46" s="73" t="n">
        <v>-32.1469063429007</v>
      </c>
      <c r="BY46" s="70" t="n">
        <v>2728.33856734788</v>
      </c>
      <c r="BZ46" s="74" t="n">
        <v>11622.7109312416</v>
      </c>
    </row>
    <row r="47" ht="15" customHeight="1">
      <c r="A47" s="39" t="s">
        <v>85</v>
      </c>
      <c r="B47" s="10" t="s">
        <v>86</v>
      </c>
      <c r="C47" s="67" t="n">
        <v>0.23277111767678</v>
      </c>
      <c r="D47" s="68" t="n">
        <v>0.836308843852973</v>
      </c>
      <c r="E47" s="68" t="n">
        <v>1.75186611180497</v>
      </c>
      <c r="F47" s="68" t="n">
        <v>0.734275250793322</v>
      </c>
      <c r="G47" s="68" t="n">
        <v>1286.7163788444</v>
      </c>
      <c r="H47" s="68" t="n">
        <v>12.1737460765354</v>
      </c>
      <c r="I47" s="68" t="n">
        <v>5.18452797578012</v>
      </c>
      <c r="J47" s="68" t="n">
        <v>325.705647818245</v>
      </c>
      <c r="K47" s="68" t="n">
        <v>21.5997008785689</v>
      </c>
      <c r="L47" s="68" t="n">
        <v>100.834766615155</v>
      </c>
      <c r="M47" s="68" t="n">
        <v>8.19232412290319</v>
      </c>
      <c r="N47" s="68" t="n">
        <v>0.349435465396105</v>
      </c>
      <c r="O47" s="68" t="n">
        <v>2.79295320782268</v>
      </c>
      <c r="P47" s="68" t="n">
        <v>5.83961838841832</v>
      </c>
      <c r="Q47" s="68" t="n">
        <v>3.1207639204389</v>
      </c>
      <c r="R47" s="68" t="n">
        <v>36.1959560046699</v>
      </c>
      <c r="S47" s="68" t="n">
        <v>310.915666322128</v>
      </c>
      <c r="T47" s="68" t="n">
        <v>5.01261845839671</v>
      </c>
      <c r="U47" s="68" t="n">
        <v>14.6435015824715</v>
      </c>
      <c r="V47" s="68" t="n">
        <v>4.52916195902783</v>
      </c>
      <c r="W47" s="68" t="n">
        <v>177.579751071728</v>
      </c>
      <c r="X47" s="68" t="n">
        <v>6.38830958961243</v>
      </c>
      <c r="Y47" s="68" t="n">
        <v>12.9383973957086</v>
      </c>
      <c r="Z47" s="68" t="n">
        <v>5.95617443436634</v>
      </c>
      <c r="AA47" s="68" t="n">
        <v>18.3254070543648</v>
      </c>
      <c r="AB47" s="68" t="n">
        <v>32.0423863558137</v>
      </c>
      <c r="AC47" s="69" t="n">
        <v>83.4544014686432</v>
      </c>
      <c r="AD47" s="69" t="n">
        <v>3.08446147643391</v>
      </c>
      <c r="AE47" s="69" t="n">
        <v>13.5252634342995</v>
      </c>
      <c r="AF47" s="69" t="n">
        <v>13.7042170612946</v>
      </c>
      <c r="AG47" s="69" t="n">
        <v>12.6439564391693</v>
      </c>
      <c r="AH47" s="69" t="n">
        <v>63.3176929336349</v>
      </c>
      <c r="AI47" s="69" t="n">
        <v>57.7002366918366</v>
      </c>
      <c r="AJ47" s="69" t="n">
        <v>23.0140454832132</v>
      </c>
      <c r="AK47" s="69" t="n">
        <v>41.707158207656</v>
      </c>
      <c r="AL47" s="69" t="n">
        <v>0.713923713059091</v>
      </c>
      <c r="AM47" s="69" t="n">
        <v>0.834175663470411</v>
      </c>
      <c r="AN47" s="69" t="n">
        <v>5.12045416593136</v>
      </c>
      <c r="AO47" s="69" t="n">
        <v>0.31299559503491</v>
      </c>
      <c r="AP47" s="69" t="n">
        <v>6.28554260855532</v>
      </c>
      <c r="AQ47" s="69" t="n">
        <v>316.326113433552</v>
      </c>
      <c r="AR47" s="69" t="n">
        <v>191.815755497499</v>
      </c>
      <c r="AS47" s="69" t="n">
        <v>271.933251586641</v>
      </c>
      <c r="AT47" s="69" t="n">
        <v>11.5145423345628</v>
      </c>
      <c r="AU47" s="69" t="n">
        <v>18.4192563775388</v>
      </c>
      <c r="AV47" s="69" t="n">
        <v>1.31176581543528</v>
      </c>
      <c r="AW47" s="69" t="n">
        <v>8.7805237771121</v>
      </c>
      <c r="AX47" s="69" t="n">
        <v>1.39830372690321</v>
      </c>
      <c r="AY47" s="69" t="n">
        <v>4.02003472375028</v>
      </c>
      <c r="AZ47" s="69" t="n">
        <v>6.42270307814174</v>
      </c>
      <c r="BA47" s="69" t="n">
        <v>9.24019182758163</v>
      </c>
      <c r="BB47" s="69" t="n">
        <v>26.827625250186</v>
      </c>
      <c r="BC47" s="69" t="n">
        <v>4.32456830241895</v>
      </c>
      <c r="BD47" s="69" t="n">
        <v>8.87498997552557</v>
      </c>
      <c r="BE47" s="69" t="n">
        <v>23.8681589299239</v>
      </c>
      <c r="BF47" s="69" t="n">
        <v>3.43495196629181</v>
      </c>
      <c r="BG47" s="69" t="n">
        <v>3.79229053555407</v>
      </c>
      <c r="BH47" s="69" t="n">
        <v>66.682900515333</v>
      </c>
      <c r="BI47" s="69" t="n">
        <v>0.848264804112163</v>
      </c>
      <c r="BJ47" s="69" t="n">
        <v>46.9228514572754</v>
      </c>
      <c r="BK47" s="69" t="n">
        <v>47.0634733762931</v>
      </c>
      <c r="BL47" s="69" t="n">
        <v>35.0670878240033</v>
      </c>
      <c r="BM47" s="69" t="n">
        <v>22.0566343121448</v>
      </c>
      <c r="BN47" s="69" t="n">
        <v>0.89558613758571</v>
      </c>
      <c r="BO47" s="69" t="n">
        <v>2.87483615138924</v>
      </c>
      <c r="BP47" s="69" t="n">
        <v>73.721428482766</v>
      </c>
      <c r="BQ47" s="69" t="n">
        <v>0</v>
      </c>
      <c r="BR47" s="70" t="n">
        <v>3934.44903000784</v>
      </c>
      <c r="BS47" s="71" t="n">
        <v>0</v>
      </c>
      <c r="BT47" s="72" t="n">
        <v>0</v>
      </c>
      <c r="BU47" s="72" t="n">
        <v>0</v>
      </c>
      <c r="BV47" s="72" t="n">
        <v>2023.49481208098</v>
      </c>
      <c r="BW47" s="72" t="n">
        <v>0.00057581479760525</v>
      </c>
      <c r="BX47" s="73" t="n">
        <v>-0.11129952556843</v>
      </c>
      <c r="BY47" s="70" t="n">
        <v>2023.38408837021</v>
      </c>
      <c r="BZ47" s="74" t="n">
        <v>5957.83311837804</v>
      </c>
    </row>
    <row r="48" ht="15" customHeight="1">
      <c r="A48" s="39" t="s">
        <v>87</v>
      </c>
      <c r="B48" s="10" t="s">
        <v>5</v>
      </c>
      <c r="C48" s="67" t="n">
        <v>0</v>
      </c>
      <c r="D48" s="68" t="n">
        <v>0</v>
      </c>
      <c r="E48" s="68" t="n">
        <v>0</v>
      </c>
      <c r="F48" s="68" t="n">
        <v>0.00171383047860048</v>
      </c>
      <c r="G48" s="68" t="n">
        <v>109.702087849019</v>
      </c>
      <c r="H48" s="68" t="n">
        <v>0.00342766095720096</v>
      </c>
      <c r="I48" s="68" t="n">
        <v>0.213569701468828</v>
      </c>
      <c r="J48" s="68" t="n">
        <v>27.6814677737968</v>
      </c>
      <c r="K48" s="68" t="n">
        <v>1.70341612031483</v>
      </c>
      <c r="L48" s="68" t="n">
        <v>8.19244147317437</v>
      </c>
      <c r="M48" s="68" t="n">
        <v>0.0581054591833585</v>
      </c>
      <c r="N48" s="68" t="n">
        <v>0.00171383047860048</v>
      </c>
      <c r="O48" s="68" t="n">
        <v>0.223852684340431</v>
      </c>
      <c r="P48" s="68" t="n">
        <v>0.338349772228548</v>
      </c>
      <c r="Q48" s="68" t="n">
        <v>0.169174886114274</v>
      </c>
      <c r="R48" s="68" t="n">
        <v>2.70287618560401</v>
      </c>
      <c r="S48" s="68" t="n">
        <v>26.7024088971618</v>
      </c>
      <c r="T48" s="68" t="n">
        <v>0.427139402937658</v>
      </c>
      <c r="U48" s="68" t="n">
        <v>1.23016807154402</v>
      </c>
      <c r="V48" s="68" t="n">
        <v>0.328066789356945</v>
      </c>
      <c r="W48" s="68" t="n">
        <v>14.8914440894566</v>
      </c>
      <c r="X48" s="68" t="n">
        <v>0.326352958878345</v>
      </c>
      <c r="Y48" s="68" t="n">
        <v>0.908956604101475</v>
      </c>
      <c r="Z48" s="68" t="n">
        <v>0.0632469506191599</v>
      </c>
      <c r="AA48" s="68" t="n">
        <v>1.03030901390399</v>
      </c>
      <c r="AB48" s="68" t="n">
        <v>2.50130329748539</v>
      </c>
      <c r="AC48" s="69" t="n">
        <v>6.95370424923741</v>
      </c>
      <c r="AD48" s="69" t="n">
        <v>0.264819838737786</v>
      </c>
      <c r="AE48" s="69" t="n">
        <v>0.700528394068447</v>
      </c>
      <c r="AF48" s="69" t="n">
        <v>1.01317070911799</v>
      </c>
      <c r="AG48" s="69" t="n">
        <v>0.961920571849031</v>
      </c>
      <c r="AH48" s="69" t="n">
        <v>4.99403744257777</v>
      </c>
      <c r="AI48" s="69" t="n">
        <v>4.40115081448304</v>
      </c>
      <c r="AJ48" s="69" t="n">
        <v>1.43859628157704</v>
      </c>
      <c r="AK48" s="69" t="n">
        <v>3.56401031339373</v>
      </c>
      <c r="AL48" s="69" t="n">
        <v>0.0171383047860048</v>
      </c>
      <c r="AM48" s="69" t="n">
        <v>0.00342766095720096</v>
      </c>
      <c r="AN48" s="69" t="n">
        <v>0.0599840667510168</v>
      </c>
      <c r="AO48" s="69" t="n">
        <v>0.0102829828716029</v>
      </c>
      <c r="AP48" s="69" t="n">
        <v>0.570211218106786</v>
      </c>
      <c r="AQ48" s="69" t="n">
        <v>26.2928026690143</v>
      </c>
      <c r="AR48" s="69" t="n">
        <v>16.3663603652623</v>
      </c>
      <c r="AS48" s="69" t="n">
        <v>23.0940037684135</v>
      </c>
      <c r="AT48" s="69" t="n">
        <v>0.00514149143580144</v>
      </c>
      <c r="AU48" s="69" t="n">
        <v>1.23735294763653</v>
      </c>
      <c r="AV48" s="69" t="n">
        <v>0.0479872534008135</v>
      </c>
      <c r="AW48" s="69" t="n">
        <v>1.250107586844</v>
      </c>
      <c r="AX48" s="69" t="n">
        <v>0.0102829828716029</v>
      </c>
      <c r="AY48" s="69" t="n">
        <v>0.078671424926564</v>
      </c>
      <c r="AZ48" s="69" t="n">
        <v>0.123395794459235</v>
      </c>
      <c r="BA48" s="69" t="n">
        <v>0.490880684823991</v>
      </c>
      <c r="BB48" s="69" t="n">
        <v>0.0359904400506101</v>
      </c>
      <c r="BC48" s="69" t="n">
        <v>0.630689616124977</v>
      </c>
      <c r="BD48" s="69" t="n">
        <v>0.687246021918795</v>
      </c>
      <c r="BE48" s="69" t="n">
        <v>0.361288676806586</v>
      </c>
      <c r="BF48" s="69" t="n">
        <v>0.145675590681041</v>
      </c>
      <c r="BG48" s="69" t="n">
        <v>0.521004465494546</v>
      </c>
      <c r="BH48" s="69" t="n">
        <v>5.53063115946877</v>
      </c>
      <c r="BI48" s="69" t="n">
        <v>0.0137106438288038</v>
      </c>
      <c r="BJ48" s="69" t="n">
        <v>0.0668393886654187</v>
      </c>
      <c r="BK48" s="69" t="n">
        <v>0.00514149143580144</v>
      </c>
      <c r="BL48" s="69" t="n">
        <v>0.282452474790963</v>
      </c>
      <c r="BM48" s="69" t="n">
        <v>0</v>
      </c>
      <c r="BN48" s="69" t="n">
        <v>0.217656470782261</v>
      </c>
      <c r="BO48" s="69" t="n">
        <v>0.173096878338648</v>
      </c>
      <c r="BP48" s="69" t="n">
        <v>0.274212876576077</v>
      </c>
      <c r="BQ48" s="69" t="n">
        <v>0</v>
      </c>
      <c r="BR48" s="70" t="n">
        <v>302.297199315171</v>
      </c>
      <c r="BS48" s="71" t="n">
        <v>0</v>
      </c>
      <c r="BT48" s="72" t="n">
        <v>0</v>
      </c>
      <c r="BU48" s="72" t="n">
        <v>0</v>
      </c>
      <c r="BV48" s="72" t="n">
        <v>25.8993802285554</v>
      </c>
      <c r="BW48" s="72" t="n">
        <v>0</v>
      </c>
      <c r="BX48" s="73" t="n">
        <v>0</v>
      </c>
      <c r="BY48" s="70" t="n">
        <v>25.8993802285554</v>
      </c>
      <c r="BZ48" s="74" t="n">
        <v>328.196579543727</v>
      </c>
    </row>
    <row r="49" ht="15" customHeight="1">
      <c r="A49" s="39" t="s">
        <v>88</v>
      </c>
      <c r="B49" s="10" t="s">
        <v>6</v>
      </c>
      <c r="C49" s="67" t="n">
        <v>0</v>
      </c>
      <c r="D49" s="68" t="n">
        <v>0</v>
      </c>
      <c r="E49" s="68" t="n">
        <v>0.67698971199826</v>
      </c>
      <c r="F49" s="68" t="n">
        <v>0.6785159652062</v>
      </c>
      <c r="G49" s="68" t="n">
        <v>270.130885719678</v>
      </c>
      <c r="H49" s="68" t="n">
        <v>1.35703193041241</v>
      </c>
      <c r="I49" s="68" t="n">
        <v>2.70950338397522</v>
      </c>
      <c r="J49" s="68" t="n">
        <v>37.9480005343341</v>
      </c>
      <c r="K49" s="68" t="n">
        <v>0.68474895745764</v>
      </c>
      <c r="L49" s="68" t="n">
        <v>30.5001900638133</v>
      </c>
      <c r="M49" s="68" t="n">
        <v>6.77456729347758</v>
      </c>
      <c r="N49" s="68" t="n">
        <v>3.38662107539314</v>
      </c>
      <c r="O49" s="68" t="n">
        <v>4.07298769992992</v>
      </c>
      <c r="P49" s="68" t="n">
        <v>4.08060068319539</v>
      </c>
      <c r="Q49" s="68" t="n">
        <v>4.07188195052944</v>
      </c>
      <c r="R49" s="68" t="n">
        <v>5.41768162525911</v>
      </c>
      <c r="S49" s="68" t="n">
        <v>12.8721360920108</v>
      </c>
      <c r="T49" s="68" t="n">
        <v>1.35706849596088</v>
      </c>
      <c r="U49" s="68" t="n">
        <v>4.07291456883296</v>
      </c>
      <c r="V49" s="68" t="n">
        <v>0.686403190085249</v>
      </c>
      <c r="W49" s="68" t="n">
        <v>31.8267876270562</v>
      </c>
      <c r="X49" s="68" t="n">
        <v>35.889128120079</v>
      </c>
      <c r="Y49" s="68" t="n">
        <v>1.36151927616504</v>
      </c>
      <c r="Z49" s="68" t="n">
        <v>18.2891046890746</v>
      </c>
      <c r="AA49" s="68" t="n">
        <v>5.43841877290002</v>
      </c>
      <c r="AB49" s="68" t="n">
        <v>18.2903749834432</v>
      </c>
      <c r="AC49" s="69" t="n">
        <v>10.8467600511691</v>
      </c>
      <c r="AD49" s="69" t="n">
        <v>2.03140792257648</v>
      </c>
      <c r="AE49" s="69" t="n">
        <v>7.45872241921344</v>
      </c>
      <c r="AF49" s="69" t="n">
        <v>26.4094716572819</v>
      </c>
      <c r="AG49" s="69" t="n">
        <v>20.3183098957963</v>
      </c>
      <c r="AH49" s="69" t="n">
        <v>28.4494798329327</v>
      </c>
      <c r="AI49" s="69" t="n">
        <v>24.3761718260127</v>
      </c>
      <c r="AJ49" s="69" t="n">
        <v>4.06942327583537</v>
      </c>
      <c r="AK49" s="69" t="n">
        <v>7.46047684865846</v>
      </c>
      <c r="AL49" s="69" t="n">
        <v>4.0775481767795</v>
      </c>
      <c r="AM49" s="69" t="n">
        <v>6.77289477807573</v>
      </c>
      <c r="AN49" s="69" t="n">
        <v>81.9678942198709</v>
      </c>
      <c r="AO49" s="69" t="n">
        <v>6.10186381671538</v>
      </c>
      <c r="AP49" s="69" t="n">
        <v>194.653572381773</v>
      </c>
      <c r="AQ49" s="69" t="n">
        <v>452.249715778532</v>
      </c>
      <c r="AR49" s="69" t="n">
        <v>25.8641500082643</v>
      </c>
      <c r="AS49" s="69" t="n">
        <v>10.1563353676333</v>
      </c>
      <c r="AT49" s="69" t="n">
        <v>1.35844848697492</v>
      </c>
      <c r="AU49" s="69" t="n">
        <v>59.0068521429897</v>
      </c>
      <c r="AV49" s="69" t="n">
        <v>9.51956722244075</v>
      </c>
      <c r="AW49" s="69" t="n">
        <v>8.25727691873123</v>
      </c>
      <c r="AX49" s="69" t="n">
        <v>2.04041917963024</v>
      </c>
      <c r="AY49" s="69" t="n">
        <v>23.0405988543827</v>
      </c>
      <c r="AZ49" s="69" t="n">
        <v>28.5445002530304</v>
      </c>
      <c r="BA49" s="69" t="n">
        <v>91.5444169460817</v>
      </c>
      <c r="BB49" s="69" t="n">
        <v>383.207496997412</v>
      </c>
      <c r="BC49" s="69" t="n">
        <v>8.67208160266321</v>
      </c>
      <c r="BD49" s="69" t="n">
        <v>127.194879681703</v>
      </c>
      <c r="BE49" s="69" t="n">
        <v>44.2263495894703</v>
      </c>
      <c r="BF49" s="69" t="n">
        <v>74.5956745986057</v>
      </c>
      <c r="BG49" s="69" t="n">
        <v>12.6386798644469</v>
      </c>
      <c r="BH49" s="69" t="n">
        <v>43.8535304016169</v>
      </c>
      <c r="BI49" s="69" t="n">
        <v>3.39692090958975</v>
      </c>
      <c r="BJ49" s="69" t="n">
        <v>169.305525818284</v>
      </c>
      <c r="BK49" s="69" t="n">
        <v>48.0707386148548</v>
      </c>
      <c r="BL49" s="69" t="n">
        <v>280.427196878979</v>
      </c>
      <c r="BM49" s="69" t="n">
        <v>51.4512181118677</v>
      </c>
      <c r="BN49" s="69" t="n">
        <v>0.189190332752388</v>
      </c>
      <c r="BO49" s="69" t="n">
        <v>13.6902709763457</v>
      </c>
      <c r="BP49" s="69" t="n">
        <v>1182.26240545725</v>
      </c>
      <c r="BQ49" s="69" t="n">
        <v>0</v>
      </c>
      <c r="BR49" s="70" t="n">
        <v>4082.33250050749</v>
      </c>
      <c r="BS49" s="71" t="n">
        <v>0</v>
      </c>
      <c r="BT49" s="72" t="n">
        <v>0</v>
      </c>
      <c r="BU49" s="72" t="n">
        <v>0</v>
      </c>
      <c r="BV49" s="72" t="n">
        <v>1702.62912567562</v>
      </c>
      <c r="BW49" s="72" t="n">
        <v>0</v>
      </c>
      <c r="BX49" s="73" t="n">
        <v>0</v>
      </c>
      <c r="BY49" s="70" t="n">
        <v>1702.62912567562</v>
      </c>
      <c r="BZ49" s="74" t="n">
        <v>5784.96162618311</v>
      </c>
    </row>
    <row r="50" ht="15" customHeight="1">
      <c r="A50" s="39" t="s">
        <v>89</v>
      </c>
      <c r="B50" s="10" t="s">
        <v>90</v>
      </c>
      <c r="C50" s="67" t="n">
        <v>0</v>
      </c>
      <c r="D50" s="68" t="n">
        <v>0.00157941989913261</v>
      </c>
      <c r="E50" s="68" t="n">
        <v>19.3736844127803</v>
      </c>
      <c r="F50" s="68" t="n">
        <v>0.00325566404969908</v>
      </c>
      <c r="G50" s="68" t="n">
        <v>250.595234425713</v>
      </c>
      <c r="H50" s="68" t="n">
        <v>170.616198068412</v>
      </c>
      <c r="I50" s="68" t="n">
        <v>35.0215817007904</v>
      </c>
      <c r="J50" s="68" t="n">
        <v>27.8804998320196</v>
      </c>
      <c r="K50" s="68" t="n">
        <v>48.3098754072755</v>
      </c>
      <c r="L50" s="68" t="n">
        <v>17.7783111311396</v>
      </c>
      <c r="M50" s="68" t="n">
        <v>0.0368565650462439</v>
      </c>
      <c r="N50" s="68" t="n">
        <v>0.00368494216429226</v>
      </c>
      <c r="O50" s="68" t="n">
        <v>0.043099157276309</v>
      </c>
      <c r="P50" s="68" t="n">
        <v>0.0712246479517654</v>
      </c>
      <c r="Q50" s="68" t="n">
        <v>0.0364985984044997</v>
      </c>
      <c r="R50" s="68" t="n">
        <v>5.27837251105227</v>
      </c>
      <c r="S50" s="68" t="n">
        <v>2.74280295974418</v>
      </c>
      <c r="T50" s="68" t="n">
        <v>0.0501185780286206</v>
      </c>
      <c r="U50" s="68" t="n">
        <v>0.146301053928196</v>
      </c>
      <c r="V50" s="68" t="n">
        <v>0.0506010425399762</v>
      </c>
      <c r="W50" s="68" t="n">
        <v>19.0348916891844</v>
      </c>
      <c r="X50" s="68" t="n">
        <v>0.0477629916024435</v>
      </c>
      <c r="Y50" s="68" t="n">
        <v>0.112697551771138</v>
      </c>
      <c r="Z50" s="68" t="n">
        <v>0.0288786272102755</v>
      </c>
      <c r="AA50" s="68" t="n">
        <v>0.145017920759579</v>
      </c>
      <c r="AB50" s="68" t="n">
        <v>0.275268050695744</v>
      </c>
      <c r="AC50" s="69" t="n">
        <v>21.9831093434511</v>
      </c>
      <c r="AD50" s="69" t="n">
        <v>0.0261361627901954</v>
      </c>
      <c r="AE50" s="69" t="n">
        <v>0.0913667303608156</v>
      </c>
      <c r="AF50" s="69" t="n">
        <v>0.119954887242311</v>
      </c>
      <c r="AG50" s="69" t="n">
        <v>0.113268056320444</v>
      </c>
      <c r="AH50" s="69" t="n">
        <v>0.533830796744368</v>
      </c>
      <c r="AI50" s="69" t="n">
        <v>16.1018518162567</v>
      </c>
      <c r="AJ50" s="69" t="n">
        <v>10.1629472571144</v>
      </c>
      <c r="AK50" s="69" t="n">
        <v>0.392135519484554</v>
      </c>
      <c r="AL50" s="69" t="n">
        <v>0.0322257959498165</v>
      </c>
      <c r="AM50" s="69" t="n">
        <v>0.00679101174716876</v>
      </c>
      <c r="AN50" s="69" t="n">
        <v>0.12512944587725</v>
      </c>
      <c r="AO50" s="69" t="n">
        <v>0.0196347230964994</v>
      </c>
      <c r="AP50" s="69" t="n">
        <v>0.783592726882094</v>
      </c>
      <c r="AQ50" s="69" t="n">
        <v>32.4621682637518</v>
      </c>
      <c r="AR50" s="69" t="n">
        <v>18.8255249537371</v>
      </c>
      <c r="AS50" s="69" t="n">
        <v>172.974042915838</v>
      </c>
      <c r="AT50" s="69" t="n">
        <v>529.338987519622</v>
      </c>
      <c r="AU50" s="69" t="n">
        <v>134.087280399176</v>
      </c>
      <c r="AV50" s="69" t="n">
        <v>0.0896801607108185</v>
      </c>
      <c r="AW50" s="69" t="n">
        <v>1.74814835566505</v>
      </c>
      <c r="AX50" s="69" t="n">
        <v>0.0221551922903531</v>
      </c>
      <c r="AY50" s="69" t="n">
        <v>0.0591416892411723</v>
      </c>
      <c r="AZ50" s="69" t="n">
        <v>0.274290407238738</v>
      </c>
      <c r="BA50" s="69" t="n">
        <v>0.360898618423178</v>
      </c>
      <c r="BB50" s="69" t="n">
        <v>2.85244564219261</v>
      </c>
      <c r="BC50" s="69" t="n">
        <v>1.16470715913936</v>
      </c>
      <c r="BD50" s="69" t="n">
        <v>1.91439339275613</v>
      </c>
      <c r="BE50" s="69" t="n">
        <v>4.23234640829071</v>
      </c>
      <c r="BF50" s="69" t="n">
        <v>0.275263590385735</v>
      </c>
      <c r="BG50" s="69" t="n">
        <v>0.960794950882142</v>
      </c>
      <c r="BH50" s="69" t="n">
        <v>1.62460587834477</v>
      </c>
      <c r="BI50" s="69" t="n">
        <v>0.0263135794630086</v>
      </c>
      <c r="BJ50" s="69" t="n">
        <v>4.51200884150533</v>
      </c>
      <c r="BK50" s="69" t="n">
        <v>0.637100937054239</v>
      </c>
      <c r="BL50" s="69" t="n">
        <v>0.350388095505354</v>
      </c>
      <c r="BM50" s="69" t="n">
        <v>1.25471952452</v>
      </c>
      <c r="BN50" s="69" t="n">
        <v>0.404372832950511</v>
      </c>
      <c r="BO50" s="69" t="n">
        <v>0.325898066827236</v>
      </c>
      <c r="BP50" s="69" t="n">
        <v>1.76553374455254</v>
      </c>
      <c r="BQ50" s="69" t="n">
        <v>0</v>
      </c>
      <c r="BR50" s="70" t="n">
        <v>1560.71948234282</v>
      </c>
      <c r="BS50" s="71" t="n">
        <v>0</v>
      </c>
      <c r="BT50" s="72" t="n">
        <v>0</v>
      </c>
      <c r="BU50" s="72" t="n">
        <v>0</v>
      </c>
      <c r="BV50" s="72" t="n">
        <v>2.67287997553799</v>
      </c>
      <c r="BW50" s="72" t="n">
        <v>0</v>
      </c>
      <c r="BX50" s="73" t="n">
        <v>0</v>
      </c>
      <c r="BY50" s="70" t="n">
        <v>2.67287997553799</v>
      </c>
      <c r="BZ50" s="74" t="n">
        <v>1563.39236231836</v>
      </c>
    </row>
    <row r="51" ht="15" customHeight="1">
      <c r="A51" s="39" t="s">
        <v>91</v>
      </c>
      <c r="B51" s="49" t="s">
        <v>92</v>
      </c>
      <c r="C51" s="67" t="n">
        <v>1.31497675246917</v>
      </c>
      <c r="D51" s="68" t="n">
        <v>0</v>
      </c>
      <c r="E51" s="68" t="n">
        <v>1.31497675246917</v>
      </c>
      <c r="F51" s="68" t="n">
        <v>3.28830544223366</v>
      </c>
      <c r="G51" s="68" t="n">
        <v>117.696160348751</v>
      </c>
      <c r="H51" s="68" t="n">
        <v>26.9587505477396</v>
      </c>
      <c r="I51" s="68" t="n">
        <v>7.23333299011841</v>
      </c>
      <c r="J51" s="68" t="n">
        <v>128.917196111145</v>
      </c>
      <c r="K51" s="68" t="n">
        <v>10.5248128583974</v>
      </c>
      <c r="L51" s="68" t="n">
        <v>122.987627362151</v>
      </c>
      <c r="M51" s="68" t="n">
        <v>24.3301470562479</v>
      </c>
      <c r="N51" s="68" t="n">
        <v>10.5214559046317</v>
      </c>
      <c r="O51" s="68" t="n">
        <v>10.5278047567223</v>
      </c>
      <c r="P51" s="68" t="n">
        <v>9.2170485190796</v>
      </c>
      <c r="Q51" s="68" t="n">
        <v>11.8441556291063</v>
      </c>
      <c r="R51" s="68" t="n">
        <v>3.94705859467177</v>
      </c>
      <c r="S51" s="68" t="n">
        <v>34.8602497601158</v>
      </c>
      <c r="T51" s="68" t="n">
        <v>4.60434033671795</v>
      </c>
      <c r="U51" s="68" t="n">
        <v>11.8423923472827</v>
      </c>
      <c r="V51" s="68" t="n">
        <v>6.58142719539093</v>
      </c>
      <c r="W51" s="68" t="n">
        <v>55.2367465757108</v>
      </c>
      <c r="X51" s="68" t="n">
        <v>61.1562823523203</v>
      </c>
      <c r="Y51" s="68" t="n">
        <v>14.4685756300786</v>
      </c>
      <c r="Z51" s="68" t="n">
        <v>91.4025841249438</v>
      </c>
      <c r="AA51" s="68" t="n">
        <v>41.4398895672152</v>
      </c>
      <c r="AB51" s="68" t="n">
        <v>38.1455271443225</v>
      </c>
      <c r="AC51" s="69" t="n">
        <v>74.3102824450727</v>
      </c>
      <c r="AD51" s="69" t="n">
        <v>19.0694978822557</v>
      </c>
      <c r="AE51" s="69" t="n">
        <v>74.9658491182313</v>
      </c>
      <c r="AF51" s="69" t="n">
        <v>66.4138664439784</v>
      </c>
      <c r="AG51" s="69" t="n">
        <v>57.2110602234812</v>
      </c>
      <c r="AH51" s="69" t="n">
        <v>137.434420249362</v>
      </c>
      <c r="AI51" s="69" t="n">
        <v>47.9990475673527</v>
      </c>
      <c r="AJ51" s="69" t="n">
        <v>34.1929350456846</v>
      </c>
      <c r="AK51" s="69" t="n">
        <v>34.1963892899275</v>
      </c>
      <c r="AL51" s="69" t="n">
        <v>48.6646239710334</v>
      </c>
      <c r="AM51" s="69" t="n">
        <v>32.8758540624192</v>
      </c>
      <c r="AN51" s="69" t="n">
        <v>105.221554501256</v>
      </c>
      <c r="AO51" s="69" t="n">
        <v>5.26401818099191</v>
      </c>
      <c r="AP51" s="69" t="n">
        <v>570.860465797143</v>
      </c>
      <c r="AQ51" s="69" t="n">
        <v>1435.59122539212</v>
      </c>
      <c r="AR51" s="69" t="n">
        <v>80.2757970505089</v>
      </c>
      <c r="AS51" s="69" t="n">
        <v>2.63062248504469</v>
      </c>
      <c r="AT51" s="69" t="n">
        <v>35.5063792569868</v>
      </c>
      <c r="AU51" s="69" t="n">
        <v>88.8097663394318</v>
      </c>
      <c r="AV51" s="69" t="n">
        <v>0.0187314429773799</v>
      </c>
      <c r="AW51" s="69" t="n">
        <v>12.1987159500689</v>
      </c>
      <c r="AX51" s="69" t="n">
        <v>38.7985522118402</v>
      </c>
      <c r="AY51" s="69" t="n">
        <v>63.1321294058629</v>
      </c>
      <c r="AZ51" s="69" t="n">
        <v>47.4068850424624</v>
      </c>
      <c r="BA51" s="69" t="n">
        <v>211.123184281109</v>
      </c>
      <c r="BB51" s="69" t="n">
        <v>506.937781240054</v>
      </c>
      <c r="BC51" s="69" t="n">
        <v>21.2858127186381</v>
      </c>
      <c r="BD51" s="69" t="n">
        <v>140.31562013206</v>
      </c>
      <c r="BE51" s="69" t="n">
        <v>134.227598659132</v>
      </c>
      <c r="BF51" s="69" t="n">
        <v>62.5192319560963</v>
      </c>
      <c r="BG51" s="69" t="n">
        <v>64.6372308233155</v>
      </c>
      <c r="BH51" s="69" t="n">
        <v>59.4118550672386</v>
      </c>
      <c r="BI51" s="69" t="n">
        <v>19.7302949993199</v>
      </c>
      <c r="BJ51" s="69" t="n">
        <v>147.303486500695</v>
      </c>
      <c r="BK51" s="69" t="n">
        <v>17.7541930986529</v>
      </c>
      <c r="BL51" s="69" t="n">
        <v>153.263793904089</v>
      </c>
      <c r="BM51" s="69" t="n">
        <v>23.0120931682106</v>
      </c>
      <c r="BN51" s="69" t="n">
        <v>0.0849604735045448</v>
      </c>
      <c r="BO51" s="69" t="n">
        <v>62.5290600235029</v>
      </c>
      <c r="BP51" s="69" t="n">
        <v>2936.45022237116</v>
      </c>
      <c r="BQ51" s="69" t="n">
        <v>0</v>
      </c>
      <c r="BR51" s="70" t="n">
        <v>8523.99691343229</v>
      </c>
      <c r="BS51" s="71" t="n">
        <v>0</v>
      </c>
      <c r="BT51" s="72" t="n">
        <v>0</v>
      </c>
      <c r="BU51" s="72" t="n">
        <v>0</v>
      </c>
      <c r="BV51" s="72" t="n">
        <v>4108.64486308994</v>
      </c>
      <c r="BW51" s="72" t="n">
        <v>0</v>
      </c>
      <c r="BX51" s="73" t="n">
        <v>0</v>
      </c>
      <c r="BY51" s="70" t="n">
        <v>4108.64486308994</v>
      </c>
      <c r="BZ51" s="74" t="n">
        <v>12632.6417765222</v>
      </c>
    </row>
    <row r="52" ht="15" customHeight="1">
      <c r="A52" s="39" t="s">
        <v>93</v>
      </c>
      <c r="B52" s="10" t="s">
        <v>94</v>
      </c>
      <c r="C52" s="67" t="n">
        <v>2.76959920467011</v>
      </c>
      <c r="D52" s="68" t="n">
        <v>0.400140395008995</v>
      </c>
      <c r="E52" s="68" t="n">
        <v>0.557058196973307</v>
      </c>
      <c r="F52" s="68" t="n">
        <v>1.55696495652605</v>
      </c>
      <c r="G52" s="68" t="n">
        <v>88.7748942153423</v>
      </c>
      <c r="H52" s="68" t="n">
        <v>8.59036120160661</v>
      </c>
      <c r="I52" s="68" t="n">
        <v>2.7728566515324</v>
      </c>
      <c r="J52" s="68" t="n">
        <v>2.98143528409329</v>
      </c>
      <c r="K52" s="68" t="n">
        <v>2.48168868027043</v>
      </c>
      <c r="L52" s="68" t="n">
        <v>14.5183860964643</v>
      </c>
      <c r="M52" s="68" t="n">
        <v>3.1414360175932</v>
      </c>
      <c r="N52" s="68" t="n">
        <v>0.380864989261045</v>
      </c>
      <c r="O52" s="68" t="n">
        <v>0.418604393134658</v>
      </c>
      <c r="P52" s="68" t="n">
        <v>0.945882891482075</v>
      </c>
      <c r="Q52" s="68" t="n">
        <v>0.644909187872128</v>
      </c>
      <c r="R52" s="68" t="n">
        <v>0.899183452910359</v>
      </c>
      <c r="S52" s="68" t="n">
        <v>6.14597738766224</v>
      </c>
      <c r="T52" s="68" t="n">
        <v>1.12126971497217</v>
      </c>
      <c r="U52" s="68" t="n">
        <v>3.71348646065154</v>
      </c>
      <c r="V52" s="68" t="n">
        <v>0.508688696633382</v>
      </c>
      <c r="W52" s="68" t="n">
        <v>9.37024967978505</v>
      </c>
      <c r="X52" s="68" t="n">
        <v>13.4271335478453</v>
      </c>
      <c r="Y52" s="68" t="n">
        <v>0.762263427560216</v>
      </c>
      <c r="Z52" s="68" t="n">
        <v>20.3001224341889</v>
      </c>
      <c r="AA52" s="68" t="n">
        <v>5.86041399101198</v>
      </c>
      <c r="AB52" s="68" t="n">
        <v>2.86190834698245</v>
      </c>
      <c r="AC52" s="69" t="n">
        <v>6.33664767115154</v>
      </c>
      <c r="AD52" s="69" t="n">
        <v>6.99833090080646</v>
      </c>
      <c r="AE52" s="69" t="n">
        <v>7.69499844086596</v>
      </c>
      <c r="AF52" s="69" t="n">
        <v>5.41600088009328</v>
      </c>
      <c r="AG52" s="69" t="n">
        <v>1.90569615437306</v>
      </c>
      <c r="AH52" s="69" t="n">
        <v>11.6127786943045</v>
      </c>
      <c r="AI52" s="69" t="n">
        <v>42.2708083538871</v>
      </c>
      <c r="AJ52" s="69" t="n">
        <v>4.95135569605661</v>
      </c>
      <c r="AK52" s="69" t="n">
        <v>5.99340138089079</v>
      </c>
      <c r="AL52" s="69" t="n">
        <v>1.96673706018959</v>
      </c>
      <c r="AM52" s="69" t="n">
        <v>4.89369549409534</v>
      </c>
      <c r="AN52" s="69" t="n">
        <v>16.3828061300309</v>
      </c>
      <c r="AO52" s="69" t="n">
        <v>9.568243174237</v>
      </c>
      <c r="AP52" s="69" t="n">
        <v>40.3154735658175</v>
      </c>
      <c r="AQ52" s="69" t="n">
        <v>124.410370643513</v>
      </c>
      <c r="AR52" s="69" t="n">
        <v>29.2170890080393</v>
      </c>
      <c r="AS52" s="69" t="n">
        <v>6.65659763349935</v>
      </c>
      <c r="AT52" s="69" t="n">
        <v>48.0760560391824</v>
      </c>
      <c r="AU52" s="69" t="n">
        <v>14.5031555904202</v>
      </c>
      <c r="AV52" s="69" t="n">
        <v>5.77795507160378</v>
      </c>
      <c r="AW52" s="69" t="n">
        <v>11.7501400603504</v>
      </c>
      <c r="AX52" s="69" t="n">
        <v>7.43680554022461</v>
      </c>
      <c r="AY52" s="69" t="n">
        <v>58.567358012792</v>
      </c>
      <c r="AZ52" s="69" t="n">
        <v>45.7282757054727</v>
      </c>
      <c r="BA52" s="69" t="n">
        <v>22.0273128982666</v>
      </c>
      <c r="BB52" s="69" t="n">
        <v>128.615895959648</v>
      </c>
      <c r="BC52" s="69" t="n">
        <v>6.83166943672891</v>
      </c>
      <c r="BD52" s="69" t="n">
        <v>88.1416707696126</v>
      </c>
      <c r="BE52" s="69" t="n">
        <v>7.78611332330778</v>
      </c>
      <c r="BF52" s="69" t="n">
        <v>16.2161651953132</v>
      </c>
      <c r="BG52" s="69" t="n">
        <v>13.2061853774328</v>
      </c>
      <c r="BH52" s="69" t="n">
        <v>72.1744923757204</v>
      </c>
      <c r="BI52" s="69" t="n">
        <v>2.03510433714369</v>
      </c>
      <c r="BJ52" s="69" t="n">
        <v>580.591238355896</v>
      </c>
      <c r="BK52" s="69" t="n">
        <v>71.8148968648514</v>
      </c>
      <c r="BL52" s="69" t="n">
        <v>31.7700075922138</v>
      </c>
      <c r="BM52" s="69" t="n">
        <v>397.450496868481</v>
      </c>
      <c r="BN52" s="69" t="n">
        <v>167.849104116827</v>
      </c>
      <c r="BO52" s="69" t="n">
        <v>5.55638817300961</v>
      </c>
      <c r="BP52" s="69" t="n">
        <v>504.171582676325</v>
      </c>
      <c r="BQ52" s="69" t="n">
        <v>0</v>
      </c>
      <c r="BR52" s="70" t="n">
        <v>2830.57488072471</v>
      </c>
      <c r="BS52" s="71" t="n">
        <v>0</v>
      </c>
      <c r="BT52" s="72" t="n">
        <v>0</v>
      </c>
      <c r="BU52" s="72" t="n">
        <v>0</v>
      </c>
      <c r="BV52" s="72" t="n">
        <v>6630.4916954688</v>
      </c>
      <c r="BW52" s="72" t="n">
        <v>0</v>
      </c>
      <c r="BX52" s="73" t="n">
        <v>0</v>
      </c>
      <c r="BY52" s="70" t="n">
        <v>6630.4916954688</v>
      </c>
      <c r="BZ52" s="74" t="n">
        <v>9461.06657619353</v>
      </c>
    </row>
    <row r="53" ht="15" customHeight="1">
      <c r="A53" s="39" t="s">
        <v>95</v>
      </c>
      <c r="B53" s="10" t="s">
        <v>96</v>
      </c>
      <c r="C53" s="67" t="n">
        <v>0</v>
      </c>
      <c r="D53" s="68" t="n">
        <v>0.000278721158670461</v>
      </c>
      <c r="E53" s="68" t="n">
        <v>0.0000696802896676155</v>
      </c>
      <c r="F53" s="68" t="n">
        <v>0.00088167068210701</v>
      </c>
      <c r="G53" s="68" t="n">
        <v>0.00567698117809837</v>
      </c>
      <c r="H53" s="68" t="n">
        <v>0.0016936610745464</v>
      </c>
      <c r="I53" s="68" t="n">
        <v>0.000970239263378134</v>
      </c>
      <c r="J53" s="68" t="n">
        <v>0.0714722754309581</v>
      </c>
      <c r="K53" s="68" t="n">
        <v>0.00520253420360193</v>
      </c>
      <c r="L53" s="68" t="n">
        <v>0.0566881804358498</v>
      </c>
      <c r="M53" s="68" t="n">
        <v>0.0555030706278626</v>
      </c>
      <c r="N53" s="68" t="n">
        <v>0.00200830107028166</v>
      </c>
      <c r="O53" s="68" t="n">
        <v>0.0085353488623462</v>
      </c>
      <c r="P53" s="68" t="n">
        <v>0.0128899738364439</v>
      </c>
      <c r="Q53" s="68" t="n">
        <v>0.0110146810531597</v>
      </c>
      <c r="R53" s="68" t="n">
        <v>0.00248598412147107</v>
      </c>
      <c r="S53" s="68" t="n">
        <v>0.0282139756345376</v>
      </c>
      <c r="T53" s="68" t="n">
        <v>0.183768866080212</v>
      </c>
      <c r="U53" s="68" t="n">
        <v>0.0080417139579265</v>
      </c>
      <c r="V53" s="68" t="n">
        <v>0.00687838567877584</v>
      </c>
      <c r="W53" s="68" t="n">
        <v>3.34995702960709</v>
      </c>
      <c r="X53" s="68" t="n">
        <v>0.011616851522685</v>
      </c>
      <c r="Y53" s="68" t="n">
        <v>0.00452295282152037</v>
      </c>
      <c r="Z53" s="68" t="n">
        <v>0.0147081335211879</v>
      </c>
      <c r="AA53" s="68" t="n">
        <v>0.0198553699886685</v>
      </c>
      <c r="AB53" s="68" t="n">
        <v>0.0126775171134765</v>
      </c>
      <c r="AC53" s="69" t="n">
        <v>0.0157824026116143</v>
      </c>
      <c r="AD53" s="69" t="n">
        <v>0.00296180942651827</v>
      </c>
      <c r="AE53" s="69" t="n">
        <v>0.014050964953861</v>
      </c>
      <c r="AF53" s="69" t="n">
        <v>0.0338199925001631</v>
      </c>
      <c r="AG53" s="69" t="n">
        <v>0.0113163056340378</v>
      </c>
      <c r="AH53" s="69" t="n">
        <v>0.0226555146902833</v>
      </c>
      <c r="AI53" s="69" t="n">
        <v>0.00546412733948625</v>
      </c>
      <c r="AJ53" s="69" t="n">
        <v>0.0033165631671942</v>
      </c>
      <c r="AK53" s="69" t="n">
        <v>0.00684324589562227</v>
      </c>
      <c r="AL53" s="69" t="n">
        <v>0.01112663247223</v>
      </c>
      <c r="AM53" s="69" t="n">
        <v>0.00139311518589924</v>
      </c>
      <c r="AN53" s="69" t="n">
        <v>2.69652031714743</v>
      </c>
      <c r="AO53" s="69" t="n">
        <v>0.00386284781582025</v>
      </c>
      <c r="AP53" s="69" t="n">
        <v>0.145361906063722</v>
      </c>
      <c r="AQ53" s="69" t="n">
        <v>7.94891374741356</v>
      </c>
      <c r="AR53" s="69" t="n">
        <v>0.0561147782143955</v>
      </c>
      <c r="AS53" s="69" t="n">
        <v>0.000634853229897155</v>
      </c>
      <c r="AT53" s="69" t="n">
        <v>0.0140938098066005</v>
      </c>
      <c r="AU53" s="69" t="n">
        <v>0.0446022785408019</v>
      </c>
      <c r="AV53" s="69" t="n">
        <v>1.3535499317667</v>
      </c>
      <c r="AW53" s="69" t="n">
        <v>0.33904929027421</v>
      </c>
      <c r="AX53" s="69" t="n">
        <v>1.05171183256802</v>
      </c>
      <c r="AY53" s="69" t="n">
        <v>0.0750292990221383</v>
      </c>
      <c r="AZ53" s="69" t="n">
        <v>3.54516374581673</v>
      </c>
      <c r="BA53" s="69" t="n">
        <v>0.354965488020702</v>
      </c>
      <c r="BB53" s="69" t="n">
        <v>42.4852474816776</v>
      </c>
      <c r="BC53" s="69" t="n">
        <v>1.70344214049797</v>
      </c>
      <c r="BD53" s="69" t="n">
        <v>7.77938200145606</v>
      </c>
      <c r="BE53" s="69" t="n">
        <v>3.50403252690259</v>
      </c>
      <c r="BF53" s="69" t="n">
        <v>14.0850181084801</v>
      </c>
      <c r="BG53" s="69" t="n">
        <v>0.863403512479048</v>
      </c>
      <c r="BH53" s="69" t="n">
        <v>0.505906016151225</v>
      </c>
      <c r="BI53" s="69" t="n">
        <v>0.00524001114848918</v>
      </c>
      <c r="BJ53" s="69" t="n">
        <v>36.2691865668087</v>
      </c>
      <c r="BK53" s="69" t="n">
        <v>102.937429797366</v>
      </c>
      <c r="BL53" s="69" t="n">
        <v>42.8319183438938</v>
      </c>
      <c r="BM53" s="69" t="n">
        <v>0.693293305171204</v>
      </c>
      <c r="BN53" s="69" t="n">
        <v>2.74924787069005</v>
      </c>
      <c r="BO53" s="69" t="n">
        <v>0.195189723196675</v>
      </c>
      <c r="BP53" s="69" t="n">
        <v>4.20371399870211</v>
      </c>
      <c r="BQ53" s="69" t="n">
        <v>0</v>
      </c>
      <c r="BR53" s="70" t="n">
        <v>282.445568303414</v>
      </c>
      <c r="BS53" s="71" t="n">
        <v>0</v>
      </c>
      <c r="BT53" s="72" t="n">
        <v>0</v>
      </c>
      <c r="BU53" s="72" t="n">
        <v>0</v>
      </c>
      <c r="BV53" s="72" t="n">
        <v>1146.92790987746</v>
      </c>
      <c r="BW53" s="72" t="n">
        <v>0</v>
      </c>
      <c r="BX53" s="73" t="n">
        <v>7.22958556576859</v>
      </c>
      <c r="BY53" s="70" t="n">
        <v>1154.15749544323</v>
      </c>
      <c r="BZ53" s="74" t="n">
        <v>1436.60306374664</v>
      </c>
    </row>
    <row r="54" ht="15" customHeight="1">
      <c r="A54" s="39" t="s">
        <v>97</v>
      </c>
      <c r="B54" s="10" t="s">
        <v>98</v>
      </c>
      <c r="C54" s="67" t="n">
        <v>0</v>
      </c>
      <c r="D54" s="68" t="n">
        <v>0</v>
      </c>
      <c r="E54" s="68" t="n">
        <v>0</v>
      </c>
      <c r="F54" s="68" t="n">
        <v>0.000355161604366048</v>
      </c>
      <c r="G54" s="68" t="n">
        <v>0.00232415150648869</v>
      </c>
      <c r="H54" s="68" t="n">
        <v>0.000710323208732094</v>
      </c>
      <c r="I54" s="68" t="n">
        <v>0.000398256715069356</v>
      </c>
      <c r="J54" s="68" t="n">
        <v>0.021367713730116</v>
      </c>
      <c r="K54" s="68" t="n">
        <v>0.0020774737967534</v>
      </c>
      <c r="L54" s="68" t="n">
        <v>0.0159481305002387</v>
      </c>
      <c r="M54" s="68" t="n">
        <v>0.00128096036661468</v>
      </c>
      <c r="N54" s="68" t="n">
        <v>0.000699922489992512</v>
      </c>
      <c r="O54" s="68" t="n">
        <v>0.0033480334446285</v>
      </c>
      <c r="P54" s="68" t="n">
        <v>0.00508074635575543</v>
      </c>
      <c r="Q54" s="68" t="n">
        <v>0.00398405938643854</v>
      </c>
      <c r="R54" s="68" t="n">
        <v>0.000915398043509057</v>
      </c>
      <c r="S54" s="68" t="n">
        <v>0.0057836533172379</v>
      </c>
      <c r="T54" s="68" t="n">
        <v>0.00079651343013871</v>
      </c>
      <c r="U54" s="68" t="n">
        <v>0.00317565300181526</v>
      </c>
      <c r="V54" s="68" t="n">
        <v>0.0027343011760426</v>
      </c>
      <c r="W54" s="68" t="n">
        <v>0.00328413689644603</v>
      </c>
      <c r="X54" s="68" t="n">
        <v>0.0042322293319188</v>
      </c>
      <c r="Y54" s="68" t="n">
        <v>0.0015603324683137</v>
      </c>
      <c r="Z54" s="68" t="n">
        <v>0.00501834204331794</v>
      </c>
      <c r="AA54" s="68" t="n">
        <v>0.00764415932472977</v>
      </c>
      <c r="AB54" s="68" t="n">
        <v>0.00477017209783767</v>
      </c>
      <c r="AC54" s="69" t="n">
        <v>0.00599763663500946</v>
      </c>
      <c r="AD54" s="69" t="n">
        <v>0.0010342826568794</v>
      </c>
      <c r="AE54" s="69" t="n">
        <v>0.00520112320487075</v>
      </c>
      <c r="AF54" s="69" t="n">
        <v>0.00323064106700314</v>
      </c>
      <c r="AG54" s="69" t="n">
        <v>0.00410294399980888</v>
      </c>
      <c r="AH54" s="69" t="n">
        <v>0.0083247726129881</v>
      </c>
      <c r="AI54" s="69" t="n">
        <v>0.00097929459169153</v>
      </c>
      <c r="AJ54" s="69" t="n">
        <v>0.00143104713620377</v>
      </c>
      <c r="AK54" s="69" t="n">
        <v>0.00285169355366797</v>
      </c>
      <c r="AL54" s="69" t="n">
        <v>0.00437042314702333</v>
      </c>
      <c r="AM54" s="69" t="n">
        <v>0.000581037876622172</v>
      </c>
      <c r="AN54" s="69" t="n">
        <v>0.00941399840358013</v>
      </c>
      <c r="AO54" s="69" t="n">
        <v>0.0016569234084599</v>
      </c>
      <c r="AP54" s="69" t="n">
        <v>0.0645531319102636</v>
      </c>
      <c r="AQ54" s="69" t="n">
        <v>0.383950046442424</v>
      </c>
      <c r="AR54" s="69" t="n">
        <v>0.0250143386152271</v>
      </c>
      <c r="AS54" s="69" t="n">
        <v>0.000268971382959432</v>
      </c>
      <c r="AT54" s="69" t="n">
        <v>0.000806914148878292</v>
      </c>
      <c r="AU54" s="69" t="n">
        <v>0.0196349109560385</v>
      </c>
      <c r="AV54" s="69" t="n">
        <v>0.68374279607724</v>
      </c>
      <c r="AW54" s="69" t="n">
        <v>0.14632043232993</v>
      </c>
      <c r="AX54" s="69" t="n">
        <v>2.03145528346058</v>
      </c>
      <c r="AY54" s="69" t="n">
        <v>749.247906578045</v>
      </c>
      <c r="AZ54" s="69" t="n">
        <v>741.15593875722</v>
      </c>
      <c r="BA54" s="69" t="n">
        <v>0.0279849167822655</v>
      </c>
      <c r="BB54" s="69" t="n">
        <v>0.00573458926355468</v>
      </c>
      <c r="BC54" s="69" t="n">
        <v>0.0989814689290708</v>
      </c>
      <c r="BD54" s="69" t="n">
        <v>0.108891807223611</v>
      </c>
      <c r="BE54" s="69" t="n">
        <v>0.0402060213930652</v>
      </c>
      <c r="BF54" s="69" t="n">
        <v>52.7677981123</v>
      </c>
      <c r="BG54" s="69" t="n">
        <v>0.0817673004196669</v>
      </c>
      <c r="BH54" s="69" t="n">
        <v>2.80056899959484</v>
      </c>
      <c r="BI54" s="69" t="n">
        <v>0.678492653750161</v>
      </c>
      <c r="BJ54" s="69" t="n">
        <v>0.0104898839354179</v>
      </c>
      <c r="BK54" s="69" t="n">
        <v>0.000806914148878292</v>
      </c>
      <c r="BL54" s="69" t="n">
        <v>0.0277471475555248</v>
      </c>
      <c r="BM54" s="69" t="n">
        <v>0</v>
      </c>
      <c r="BN54" s="69" t="n">
        <v>0.0341593656358478</v>
      </c>
      <c r="BO54" s="69" t="n">
        <v>14.9038643465859</v>
      </c>
      <c r="BP54" s="69" t="n">
        <v>0.0430785163842124</v>
      </c>
      <c r="BQ54" s="69" t="n">
        <v>0</v>
      </c>
      <c r="BR54" s="70" t="n">
        <v>1565.53682984702</v>
      </c>
      <c r="BS54" s="71" t="n">
        <v>0</v>
      </c>
      <c r="BT54" s="72" t="n">
        <v>0</v>
      </c>
      <c r="BU54" s="72" t="n">
        <v>0</v>
      </c>
      <c r="BV54" s="72" t="n">
        <v>41.9251190359714</v>
      </c>
      <c r="BW54" s="72" t="n">
        <v>0</v>
      </c>
      <c r="BX54" s="73" t="n">
        <v>0</v>
      </c>
      <c r="BY54" s="70" t="n">
        <v>41.9251190359714</v>
      </c>
      <c r="BZ54" s="74" t="n">
        <v>1607.461948883</v>
      </c>
    </row>
    <row r="55" ht="15" customHeight="1">
      <c r="A55" s="39" t="s">
        <v>99</v>
      </c>
      <c r="B55" s="10" t="s">
        <v>100</v>
      </c>
      <c r="C55" s="67" t="n">
        <v>0</v>
      </c>
      <c r="D55" s="68" t="n">
        <v>0</v>
      </c>
      <c r="E55" s="68" t="n">
        <v>0</v>
      </c>
      <c r="F55" s="68" t="n">
        <v>0.00444356767819288</v>
      </c>
      <c r="G55" s="68" t="n">
        <v>2.74054152512853</v>
      </c>
      <c r="H55" s="68" t="n">
        <v>0.685852327214743</v>
      </c>
      <c r="I55" s="68" t="n">
        <v>0.0046825496557294</v>
      </c>
      <c r="J55" s="68" t="n">
        <v>5.5836959229953</v>
      </c>
      <c r="K55" s="68" t="n">
        <v>1.37782109595043</v>
      </c>
      <c r="L55" s="68" t="n">
        <v>7.58701148125865</v>
      </c>
      <c r="M55" s="68" t="n">
        <v>2.72238638035569</v>
      </c>
      <c r="N55" s="68" t="n">
        <v>0.0063554234984851</v>
      </c>
      <c r="O55" s="68" t="n">
        <v>0.712849805156435</v>
      </c>
      <c r="P55" s="68" t="n">
        <v>3.44268942900329</v>
      </c>
      <c r="Q55" s="68" t="n">
        <v>1.39086801481994</v>
      </c>
      <c r="R55" s="68" t="n">
        <v>0.00755033338616774</v>
      </c>
      <c r="S55" s="68" t="n">
        <v>2.75230392973529</v>
      </c>
      <c r="T55" s="68" t="n">
        <v>2.71722586674489</v>
      </c>
      <c r="U55" s="68" t="n">
        <v>1.38885906910465</v>
      </c>
      <c r="V55" s="68" t="n">
        <v>0.0300071537546687</v>
      </c>
      <c r="W55" s="68" t="n">
        <v>2.06147778317982</v>
      </c>
      <c r="X55" s="68" t="n">
        <v>2.74370057854397</v>
      </c>
      <c r="Y55" s="68" t="n">
        <v>0.0210229285032817</v>
      </c>
      <c r="Z55" s="68" t="n">
        <v>2.07356877413918</v>
      </c>
      <c r="AA55" s="68" t="n">
        <v>0.753992021960323</v>
      </c>
      <c r="AB55" s="68" t="n">
        <v>2.75163178599021</v>
      </c>
      <c r="AC55" s="69" t="n">
        <v>1.40945632136032</v>
      </c>
      <c r="AD55" s="69" t="n">
        <v>0.682700759319232</v>
      </c>
      <c r="AE55" s="69" t="n">
        <v>2.07705641390722</v>
      </c>
      <c r="AF55" s="69" t="n">
        <v>4.7665678567778</v>
      </c>
      <c r="AG55" s="69" t="n">
        <v>2.74298363261137</v>
      </c>
      <c r="AH55" s="69" t="n">
        <v>3.45325692372237</v>
      </c>
      <c r="AI55" s="69" t="n">
        <v>7.45946984952144</v>
      </c>
      <c r="AJ55" s="69" t="n">
        <v>7.46692309301258</v>
      </c>
      <c r="AK55" s="69" t="n">
        <v>1.39201063700016</v>
      </c>
      <c r="AL55" s="69" t="n">
        <v>3.43380229364691</v>
      </c>
      <c r="AM55" s="69" t="n">
        <v>0.685135381282132</v>
      </c>
      <c r="AN55" s="69" t="n">
        <v>3.52362208960098</v>
      </c>
      <c r="AO55" s="69" t="n">
        <v>0.0240326043162555</v>
      </c>
      <c r="AP55" s="69" t="n">
        <v>19.9067702655827</v>
      </c>
      <c r="AQ55" s="69" t="n">
        <v>18.3883664295147</v>
      </c>
      <c r="AR55" s="69" t="n">
        <v>3.07666191368357</v>
      </c>
      <c r="AS55" s="69" t="n">
        <v>0.00396560372311982</v>
      </c>
      <c r="AT55" s="69" t="n">
        <v>1.36582719488608</v>
      </c>
      <c r="AU55" s="69" t="n">
        <v>5.02824541479624</v>
      </c>
      <c r="AV55" s="69" t="n">
        <v>0.788002096105714</v>
      </c>
      <c r="AW55" s="69" t="n">
        <v>2.15728842537718</v>
      </c>
      <c r="AX55" s="69" t="n">
        <v>2.73834588514317</v>
      </c>
      <c r="AY55" s="69" t="n">
        <v>1.42130084482221</v>
      </c>
      <c r="AZ55" s="69" t="n">
        <v>197.330429676331</v>
      </c>
      <c r="BA55" s="69" t="n">
        <v>22.7449179649341</v>
      </c>
      <c r="BB55" s="69" t="n">
        <v>129.384107287086</v>
      </c>
      <c r="BC55" s="69" t="n">
        <v>11.6138200479835</v>
      </c>
      <c r="BD55" s="69" t="n">
        <v>46.9526105149419</v>
      </c>
      <c r="BE55" s="69" t="n">
        <v>6.68427862740268</v>
      </c>
      <c r="BF55" s="69" t="n">
        <v>7.78608324668245</v>
      </c>
      <c r="BG55" s="69" t="n">
        <v>1.88250872368678</v>
      </c>
      <c r="BH55" s="69" t="n">
        <v>23.7440111211827</v>
      </c>
      <c r="BI55" s="69" t="n">
        <v>4.09423292686771</v>
      </c>
      <c r="BJ55" s="69" t="n">
        <v>0.154658545201673</v>
      </c>
      <c r="BK55" s="69" t="n">
        <v>0.688862003027716</v>
      </c>
      <c r="BL55" s="69" t="n">
        <v>24.1024778805014</v>
      </c>
      <c r="BM55" s="69" t="n">
        <v>1.35393038371672</v>
      </c>
      <c r="BN55" s="69" t="n">
        <v>20.8125874285869</v>
      </c>
      <c r="BO55" s="69" t="n">
        <v>7.17041687659622</v>
      </c>
      <c r="BP55" s="69" t="n">
        <v>27.0363780601526</v>
      </c>
      <c r="BQ55" s="69" t="n">
        <v>0</v>
      </c>
      <c r="BR55" s="70" t="n">
        <v>671.088640992354</v>
      </c>
      <c r="BS55" s="71" t="n">
        <v>0</v>
      </c>
      <c r="BT55" s="72" t="n">
        <v>0</v>
      </c>
      <c r="BU55" s="72" t="n">
        <v>0</v>
      </c>
      <c r="BV55" s="72" t="n">
        <v>117.791943383354</v>
      </c>
      <c r="BW55" s="72" t="n">
        <v>0</v>
      </c>
      <c r="BX55" s="73" t="n">
        <v>0</v>
      </c>
      <c r="BY55" s="70" t="n">
        <v>117.791943383354</v>
      </c>
      <c r="BZ55" s="74" t="n">
        <v>788.880584375711</v>
      </c>
    </row>
    <row r="56" ht="15" customHeight="1">
      <c r="A56" s="39" t="s">
        <v>101</v>
      </c>
      <c r="B56" s="10" t="s">
        <v>8</v>
      </c>
      <c r="C56" s="67" t="n">
        <v>0.660273647388797</v>
      </c>
      <c r="D56" s="68" t="n">
        <v>0.00158691952183531</v>
      </c>
      <c r="E56" s="68" t="n">
        <v>0.000317383904367062</v>
      </c>
      <c r="F56" s="68" t="n">
        <v>0.0056386305642508</v>
      </c>
      <c r="G56" s="68" t="n">
        <v>1.69984347052747</v>
      </c>
      <c r="H56" s="68" t="n">
        <v>5.40656090482834</v>
      </c>
      <c r="I56" s="68" t="n">
        <v>0.70285346259138</v>
      </c>
      <c r="J56" s="68" t="n">
        <v>14.0789181305074</v>
      </c>
      <c r="K56" s="68" t="n">
        <v>0.0145718499774372</v>
      </c>
      <c r="L56" s="68" t="n">
        <v>24.5635710692593</v>
      </c>
      <c r="M56" s="68" t="n">
        <v>1.98841539684775</v>
      </c>
      <c r="N56" s="68" t="n">
        <v>0.666274723998347</v>
      </c>
      <c r="O56" s="68" t="n">
        <v>1.3454778071614</v>
      </c>
      <c r="P56" s="68" t="n">
        <v>1.35566701497155</v>
      </c>
      <c r="Q56" s="68" t="n">
        <v>0.69618582156127</v>
      </c>
      <c r="R56" s="68" t="n">
        <v>0.0124430401817168</v>
      </c>
      <c r="S56" s="68" t="n">
        <v>4.67989797277968</v>
      </c>
      <c r="T56" s="68" t="n">
        <v>0.37588281258823</v>
      </c>
      <c r="U56" s="68" t="n">
        <v>1.34328648607776</v>
      </c>
      <c r="V56" s="68" t="n">
        <v>0.020554069490022</v>
      </c>
      <c r="W56" s="68" t="n">
        <v>9.26633653657084</v>
      </c>
      <c r="X56" s="68" t="n">
        <v>7.9588994541012</v>
      </c>
      <c r="Y56" s="68" t="n">
        <v>0.667742560941367</v>
      </c>
      <c r="Z56" s="68" t="n">
        <v>11.2652485355007</v>
      </c>
      <c r="AA56" s="68" t="n">
        <v>4.0275753711824</v>
      </c>
      <c r="AB56" s="68" t="n">
        <v>2.68304555453114</v>
      </c>
      <c r="AC56" s="69" t="n">
        <v>4.67314835565904</v>
      </c>
      <c r="AD56" s="69" t="n">
        <v>0.673738957795009</v>
      </c>
      <c r="AE56" s="69" t="n">
        <v>4.67262443308509</v>
      </c>
      <c r="AF56" s="69" t="n">
        <v>36.0297375151088</v>
      </c>
      <c r="AG56" s="69" t="n">
        <v>14.1135926567866</v>
      </c>
      <c r="AH56" s="69" t="n">
        <v>8.03944498526887</v>
      </c>
      <c r="AI56" s="69" t="n">
        <v>21.2423074471289</v>
      </c>
      <c r="AJ56" s="69" t="n">
        <v>4.35170336208719</v>
      </c>
      <c r="AK56" s="69" t="n">
        <v>2.16682473508254</v>
      </c>
      <c r="AL56" s="69" t="n">
        <v>3.38811947322485</v>
      </c>
      <c r="AM56" s="69" t="n">
        <v>4.37513556426313</v>
      </c>
      <c r="AN56" s="69" t="n">
        <v>87.5132323416303</v>
      </c>
      <c r="AO56" s="69" t="n">
        <v>25.1188732379092</v>
      </c>
      <c r="AP56" s="69" t="n">
        <v>18.2081366693508</v>
      </c>
      <c r="AQ56" s="69" t="n">
        <v>395.293023363246</v>
      </c>
      <c r="AR56" s="69" t="n">
        <v>33.0867389028177</v>
      </c>
      <c r="AS56" s="69" t="n">
        <v>0.00877475541399114</v>
      </c>
      <c r="AT56" s="69" t="n">
        <v>24.4137081871727</v>
      </c>
      <c r="AU56" s="69" t="n">
        <v>71.7818821399072</v>
      </c>
      <c r="AV56" s="69" t="n">
        <v>2.0091061192667</v>
      </c>
      <c r="AW56" s="69" t="n">
        <v>5.85010780218841</v>
      </c>
      <c r="AX56" s="69" t="n">
        <v>17.8347559338329</v>
      </c>
      <c r="AY56" s="69" t="n">
        <v>73.4164853088901</v>
      </c>
      <c r="AZ56" s="69" t="n">
        <v>154.597963289346</v>
      </c>
      <c r="BA56" s="69" t="n">
        <v>330.517628912015</v>
      </c>
      <c r="BB56" s="69" t="n">
        <v>1478.87428413212</v>
      </c>
      <c r="BC56" s="69" t="n">
        <v>10.9429577108141</v>
      </c>
      <c r="BD56" s="69" t="n">
        <v>131.375002455111</v>
      </c>
      <c r="BE56" s="69" t="n">
        <v>2.43805760290315</v>
      </c>
      <c r="BF56" s="69" t="n">
        <v>426.020407052054</v>
      </c>
      <c r="BG56" s="69" t="n">
        <v>12.9961411360355</v>
      </c>
      <c r="BH56" s="69" t="n">
        <v>40.4782679828927</v>
      </c>
      <c r="BI56" s="69" t="n">
        <v>11.9683757948866</v>
      </c>
      <c r="BJ56" s="69" t="n">
        <v>563.04979791205</v>
      </c>
      <c r="BK56" s="69" t="n">
        <v>84.0377199637548</v>
      </c>
      <c r="BL56" s="69" t="n">
        <v>11.7237537187147</v>
      </c>
      <c r="BM56" s="69" t="n">
        <v>183.001392265347</v>
      </c>
      <c r="BN56" s="69" t="n">
        <v>0.408219138628291</v>
      </c>
      <c r="BO56" s="69" t="n">
        <v>12.6685235098221</v>
      </c>
      <c r="BP56" s="69" t="n">
        <v>125.96666903004</v>
      </c>
      <c r="BQ56" s="69" t="n">
        <v>0</v>
      </c>
      <c r="BR56" s="70" t="n">
        <v>4534.81343248121</v>
      </c>
      <c r="BS56" s="71" t="n">
        <v>0</v>
      </c>
      <c r="BT56" s="72" t="n">
        <v>0</v>
      </c>
      <c r="BU56" s="72" t="n">
        <v>0</v>
      </c>
      <c r="BV56" s="72" t="n">
        <v>76.5074452395462</v>
      </c>
      <c r="BW56" s="72" t="n">
        <v>2773.1917462648</v>
      </c>
      <c r="BX56" s="73" t="n">
        <v>0.63398059995225</v>
      </c>
      <c r="BY56" s="70" t="n">
        <v>2850.33317210429</v>
      </c>
      <c r="BZ56" s="74" t="n">
        <v>7385.14660458549</v>
      </c>
    </row>
    <row r="57" ht="15" customHeight="1">
      <c r="A57" s="39" t="s">
        <v>102</v>
      </c>
      <c r="B57" s="10" t="s">
        <v>9</v>
      </c>
      <c r="C57" s="67" t="n">
        <v>306.216586297015</v>
      </c>
      <c r="D57" s="68" t="n">
        <v>122.816955881615</v>
      </c>
      <c r="E57" s="68" t="n">
        <v>16.7230079414753</v>
      </c>
      <c r="F57" s="68" t="n">
        <v>18.2931076158153</v>
      </c>
      <c r="G57" s="68" t="n">
        <v>273.571949612673</v>
      </c>
      <c r="H57" s="68" t="n">
        <v>91.4563955554318</v>
      </c>
      <c r="I57" s="68" t="n">
        <v>19.4521280167391</v>
      </c>
      <c r="J57" s="68" t="n">
        <v>206.154402982634</v>
      </c>
      <c r="K57" s="68" t="n">
        <v>65.2054329559694</v>
      </c>
      <c r="L57" s="68" t="n">
        <v>181.893055526534</v>
      </c>
      <c r="M57" s="68" t="n">
        <v>73.1879060289328</v>
      </c>
      <c r="N57" s="68" t="n">
        <v>9.83294725424072</v>
      </c>
      <c r="O57" s="68" t="n">
        <v>31.6703742226145</v>
      </c>
      <c r="P57" s="68" t="n">
        <v>52.5510169740324</v>
      </c>
      <c r="Q57" s="68" t="n">
        <v>33.1883269952412</v>
      </c>
      <c r="R57" s="68" t="n">
        <v>21.7802627797116</v>
      </c>
      <c r="S57" s="68" t="n">
        <v>100.993849894825</v>
      </c>
      <c r="T57" s="68" t="n">
        <v>17.939129516352</v>
      </c>
      <c r="U57" s="68" t="n">
        <v>143.47016375556</v>
      </c>
      <c r="V57" s="68" t="n">
        <v>35.7737204254048</v>
      </c>
      <c r="W57" s="68" t="n">
        <v>140.477755823604</v>
      </c>
      <c r="X57" s="68" t="n">
        <v>39.6005364432605</v>
      </c>
      <c r="Y57" s="68" t="n">
        <v>25.1501260802653</v>
      </c>
      <c r="Z57" s="68" t="n">
        <v>33.4542351478223</v>
      </c>
      <c r="AA57" s="68" t="n">
        <v>86.7566118524496</v>
      </c>
      <c r="AB57" s="68" t="n">
        <v>85.9010164308361</v>
      </c>
      <c r="AC57" s="69" t="n">
        <v>94.7870221096803</v>
      </c>
      <c r="AD57" s="69" t="n">
        <v>38.6647922635318</v>
      </c>
      <c r="AE57" s="69" t="n">
        <v>84.3177617972164</v>
      </c>
      <c r="AF57" s="69" t="n">
        <v>38.0287491027053</v>
      </c>
      <c r="AG57" s="69" t="n">
        <v>62.775662071097</v>
      </c>
      <c r="AH57" s="69" t="n">
        <v>105.959186301147</v>
      </c>
      <c r="AI57" s="69" t="n">
        <v>121.4828277893</v>
      </c>
      <c r="AJ57" s="69" t="n">
        <v>64.7747528801863</v>
      </c>
      <c r="AK57" s="69" t="n">
        <v>35.2177010711201</v>
      </c>
      <c r="AL57" s="69" t="n">
        <v>40.5482772621016</v>
      </c>
      <c r="AM57" s="69" t="n">
        <v>33.0331265413829</v>
      </c>
      <c r="AN57" s="69" t="n">
        <v>314.198942238038</v>
      </c>
      <c r="AO57" s="69" t="n">
        <v>91.2094296029674</v>
      </c>
      <c r="AP57" s="69" t="n">
        <v>639.958939804823</v>
      </c>
      <c r="AQ57" s="69" t="n">
        <v>2543.0055078554</v>
      </c>
      <c r="AR57" s="69" t="n">
        <v>454.333679041267</v>
      </c>
      <c r="AS57" s="69" t="n">
        <v>30.1668332242903</v>
      </c>
      <c r="AT57" s="69" t="n">
        <v>48.8385224927036</v>
      </c>
      <c r="AU57" s="69" t="n">
        <v>197.093013268187</v>
      </c>
      <c r="AV57" s="69" t="n">
        <v>36.186936705684</v>
      </c>
      <c r="AW57" s="69" t="n">
        <v>213.253417588311</v>
      </c>
      <c r="AX57" s="69" t="n">
        <v>25.0183263138986</v>
      </c>
      <c r="AY57" s="69" t="n">
        <v>59.7390269512679</v>
      </c>
      <c r="AZ57" s="69" t="n">
        <v>249.202974823914</v>
      </c>
      <c r="BA57" s="69" t="n">
        <v>198.782209204464</v>
      </c>
      <c r="BB57" s="69" t="n">
        <v>1286.36850695574</v>
      </c>
      <c r="BC57" s="69" t="n">
        <v>707.280335648017</v>
      </c>
      <c r="BD57" s="69" t="n">
        <v>301.797831971525</v>
      </c>
      <c r="BE57" s="69" t="n">
        <v>111.302847521064</v>
      </c>
      <c r="BF57" s="69" t="n">
        <v>67.6341261802569</v>
      </c>
      <c r="BG57" s="69" t="n">
        <v>97.6324345742101</v>
      </c>
      <c r="BH57" s="69" t="n">
        <v>284.82763195727</v>
      </c>
      <c r="BI57" s="69" t="n">
        <v>81.2264440190437</v>
      </c>
      <c r="BJ57" s="69" t="n">
        <v>6498.41787707614</v>
      </c>
      <c r="BK57" s="69" t="n">
        <v>27.5318200982918</v>
      </c>
      <c r="BL57" s="69" t="n">
        <v>181.837851179276</v>
      </c>
      <c r="BM57" s="69" t="n">
        <v>17.5346100980434</v>
      </c>
      <c r="BN57" s="69" t="n">
        <v>305.301386363653</v>
      </c>
      <c r="BO57" s="69" t="n">
        <v>34.0253849924114</v>
      </c>
      <c r="BP57" s="69" t="n">
        <v>80.661880389796</v>
      </c>
      <c r="BQ57" s="69" t="n">
        <v>0</v>
      </c>
      <c r="BR57" s="70" t="n">
        <v>18137.4695893405</v>
      </c>
      <c r="BS57" s="71" t="n">
        <v>0</v>
      </c>
      <c r="BT57" s="72" t="n">
        <v>0</v>
      </c>
      <c r="BU57" s="72" t="n">
        <v>0</v>
      </c>
      <c r="BV57" s="72" t="n">
        <v>758.453887276246</v>
      </c>
      <c r="BW57" s="72" t="n">
        <v>21.8595559153888</v>
      </c>
      <c r="BX57" s="73" t="n">
        <v>0.0156811735404511</v>
      </c>
      <c r="BY57" s="70" t="n">
        <v>780.329124365169</v>
      </c>
      <c r="BZ57" s="74" t="n">
        <v>18917.7987137056</v>
      </c>
    </row>
    <row r="58" ht="15" customHeight="1">
      <c r="A58" s="39" t="s">
        <v>103</v>
      </c>
      <c r="B58" s="10" t="s">
        <v>104</v>
      </c>
      <c r="C58" s="67" t="n">
        <v>0</v>
      </c>
      <c r="D58" s="68" t="n">
        <v>0</v>
      </c>
      <c r="E58" s="68" t="n">
        <v>0</v>
      </c>
      <c r="F58" s="68" t="n">
        <v>0.501838530283155</v>
      </c>
      <c r="G58" s="68" t="n">
        <v>4.01470824226524</v>
      </c>
      <c r="H58" s="68" t="n">
        <v>1.00367706056631</v>
      </c>
      <c r="I58" s="68" t="n">
        <v>0.501838530283155</v>
      </c>
      <c r="J58" s="68" t="n">
        <v>10.0367706056631</v>
      </c>
      <c r="K58" s="68" t="n">
        <v>2.50919265141577</v>
      </c>
      <c r="L58" s="68" t="n">
        <v>10.5386091359463</v>
      </c>
      <c r="M58" s="68" t="n">
        <v>1.50551559084946</v>
      </c>
      <c r="N58" s="68" t="n">
        <v>0.501838530283155</v>
      </c>
      <c r="O58" s="68" t="n">
        <v>3.51286971198208</v>
      </c>
      <c r="P58" s="68" t="n">
        <v>6.02206236339786</v>
      </c>
      <c r="Q58" s="68" t="n">
        <v>3.01103118169893</v>
      </c>
      <c r="R58" s="68" t="n">
        <v>0.501838530283155</v>
      </c>
      <c r="S58" s="68" t="n">
        <v>2.50919265141577</v>
      </c>
      <c r="T58" s="68" t="n">
        <v>1.00367706056631</v>
      </c>
      <c r="U58" s="68" t="n">
        <v>3.51286971198208</v>
      </c>
      <c r="V58" s="68" t="n">
        <v>3.01103118169893</v>
      </c>
      <c r="W58" s="68" t="n">
        <v>2.50919265141577</v>
      </c>
      <c r="X58" s="68" t="n">
        <v>2.50919265141577</v>
      </c>
      <c r="Y58" s="68" t="n">
        <v>2.50919265141577</v>
      </c>
      <c r="Z58" s="68" t="n">
        <v>3.01103118169893</v>
      </c>
      <c r="AA58" s="68" t="n">
        <v>7.02573942396417</v>
      </c>
      <c r="AB58" s="68" t="n">
        <v>3.51286971198208</v>
      </c>
      <c r="AC58" s="69" t="n">
        <v>4.51654677254839</v>
      </c>
      <c r="AD58" s="69" t="n">
        <v>0</v>
      </c>
      <c r="AE58" s="69" t="n">
        <v>3.51286971198208</v>
      </c>
      <c r="AF58" s="69" t="n">
        <v>2.00735412113262</v>
      </c>
      <c r="AG58" s="69" t="n">
        <v>2.50919265141577</v>
      </c>
      <c r="AH58" s="69" t="n">
        <v>4.51654677254839</v>
      </c>
      <c r="AI58" s="69" t="n">
        <v>1.50551559084946</v>
      </c>
      <c r="AJ58" s="69" t="n">
        <v>2.50919265141577</v>
      </c>
      <c r="AK58" s="69" t="n">
        <v>4.51654677254839</v>
      </c>
      <c r="AL58" s="69" t="n">
        <v>5.01838530283155</v>
      </c>
      <c r="AM58" s="69" t="n">
        <v>1.00367706056631</v>
      </c>
      <c r="AN58" s="69" t="n">
        <v>17.5643485599104</v>
      </c>
      <c r="AO58" s="69" t="n">
        <v>3.01103118169893</v>
      </c>
      <c r="AP58" s="69" t="n">
        <v>120.484118522805</v>
      </c>
      <c r="AQ58" s="69" t="n">
        <v>689.024302078773</v>
      </c>
      <c r="AR58" s="69" t="n">
        <v>46.6709833163334</v>
      </c>
      <c r="AS58" s="69" t="n">
        <v>0.501838530283155</v>
      </c>
      <c r="AT58" s="69" t="n">
        <v>1.50551559084946</v>
      </c>
      <c r="AU58" s="69" t="n">
        <v>36.6342127106703</v>
      </c>
      <c r="AV58" s="69" t="n">
        <v>14.0514788479283</v>
      </c>
      <c r="AW58" s="69" t="n">
        <v>273.000160474036</v>
      </c>
      <c r="AX58" s="69" t="n">
        <v>3.01103118169893</v>
      </c>
      <c r="AY58" s="69" t="n">
        <v>7.52757795424732</v>
      </c>
      <c r="AZ58" s="69" t="n">
        <v>36.1323741803872</v>
      </c>
      <c r="BA58" s="69" t="n">
        <v>50.6856915585987</v>
      </c>
      <c r="BB58" s="69" t="n">
        <v>10.5386091359463</v>
      </c>
      <c r="BC58" s="69" t="n">
        <v>184.676579144201</v>
      </c>
      <c r="BD58" s="69" t="n">
        <v>201.237250643545</v>
      </c>
      <c r="BE58" s="69" t="n">
        <v>74.7739410121902</v>
      </c>
      <c r="BF58" s="69" t="n">
        <v>42.6562750740682</v>
      </c>
      <c r="BG58" s="69" t="n">
        <v>152.558913206079</v>
      </c>
      <c r="BH58" s="69" t="n">
        <v>177.149001189954</v>
      </c>
      <c r="BI58" s="69" t="n">
        <v>4.01470824226524</v>
      </c>
      <c r="BJ58" s="69" t="n">
        <v>19.6121755440115</v>
      </c>
      <c r="BK58" s="69" t="n">
        <v>1.50551559084946</v>
      </c>
      <c r="BL58" s="69" t="n">
        <v>51.689368619165</v>
      </c>
      <c r="BM58" s="69" t="n">
        <v>0</v>
      </c>
      <c r="BN58" s="69" t="n">
        <v>63.7334933459607</v>
      </c>
      <c r="BO58" s="69" t="n">
        <v>50.6856915585987</v>
      </c>
      <c r="BP58" s="69" t="n">
        <v>80.2941648453048</v>
      </c>
      <c r="BQ58" s="69" t="n">
        <v>0</v>
      </c>
      <c r="BR58" s="70" t="n">
        <v>2521.82195879067</v>
      </c>
      <c r="BS58" s="71" t="n">
        <v>0</v>
      </c>
      <c r="BT58" s="72" t="n">
        <v>0</v>
      </c>
      <c r="BU58" s="72" t="n">
        <v>0</v>
      </c>
      <c r="BV58" s="72" t="n">
        <v>0</v>
      </c>
      <c r="BW58" s="72" t="n">
        <v>0.0833441178165009</v>
      </c>
      <c r="BX58" s="73" t="n">
        <v>0</v>
      </c>
      <c r="BY58" s="70" t="n">
        <v>0.0833441178165009</v>
      </c>
      <c r="BZ58" s="74" t="n">
        <v>2521.90530290849</v>
      </c>
    </row>
    <row r="59" ht="15" customHeight="1">
      <c r="A59" s="39" t="s">
        <v>105</v>
      </c>
      <c r="B59" s="10" t="s">
        <v>106</v>
      </c>
      <c r="C59" s="67" t="n">
        <v>0</v>
      </c>
      <c r="D59" s="68" t="n">
        <v>0</v>
      </c>
      <c r="E59" s="68" t="n">
        <v>0</v>
      </c>
      <c r="F59" s="68" t="n">
        <v>1.95562675733809</v>
      </c>
      <c r="G59" s="68" t="n">
        <v>22.161505195589</v>
      </c>
      <c r="H59" s="68" t="n">
        <v>0.652941344699288</v>
      </c>
      <c r="I59" s="68" t="n">
        <v>1.95563785759387</v>
      </c>
      <c r="J59" s="68" t="n">
        <v>16.9596865755845</v>
      </c>
      <c r="K59" s="68" t="n">
        <v>1.95826228053642</v>
      </c>
      <c r="L59" s="68" t="n">
        <v>12.3972015586933</v>
      </c>
      <c r="M59" s="68" t="n">
        <v>4.56361090530244</v>
      </c>
      <c r="N59" s="68" t="n">
        <v>3.25904042737513</v>
      </c>
      <c r="O59" s="68" t="n">
        <v>1.95968549456557</v>
      </c>
      <c r="P59" s="68" t="n">
        <v>2.61453410506493</v>
      </c>
      <c r="Q59" s="68" t="n">
        <v>1.30763891110133</v>
      </c>
      <c r="R59" s="68" t="n">
        <v>0.652446192672566</v>
      </c>
      <c r="S59" s="68" t="n">
        <v>7.17251637449712</v>
      </c>
      <c r="T59" s="68" t="n">
        <v>0.652963545210863</v>
      </c>
      <c r="U59" s="68" t="n">
        <v>108.832280268784</v>
      </c>
      <c r="V59" s="68" t="n">
        <v>2.61064187167426</v>
      </c>
      <c r="W59" s="68" t="n">
        <v>14.3401593336106</v>
      </c>
      <c r="X59" s="68" t="n">
        <v>4.56546702930729</v>
      </c>
      <c r="Y59" s="68" t="n">
        <v>1.95812907746698</v>
      </c>
      <c r="Z59" s="68" t="n">
        <v>6.52120478920324</v>
      </c>
      <c r="AA59" s="68" t="n">
        <v>16.952863874666</v>
      </c>
      <c r="AB59" s="68" t="n">
        <v>5.21836397298343</v>
      </c>
      <c r="AC59" s="69" t="n">
        <v>3.26478878477065</v>
      </c>
      <c r="AD59" s="69" t="n">
        <v>4.56190344410653</v>
      </c>
      <c r="AE59" s="69" t="n">
        <v>7.17346227752744</v>
      </c>
      <c r="AF59" s="69" t="n">
        <v>31.282820863929</v>
      </c>
      <c r="AG59" s="69" t="n">
        <v>5.86875859653068</v>
      </c>
      <c r="AH59" s="69" t="n">
        <v>36.5001723323474</v>
      </c>
      <c r="AI59" s="69" t="n">
        <v>35.84333003529</v>
      </c>
      <c r="AJ59" s="69" t="n">
        <v>15.6430068906025</v>
      </c>
      <c r="AK59" s="69" t="n">
        <v>3.91564090009356</v>
      </c>
      <c r="AL59" s="69" t="n">
        <v>2.61325519436102</v>
      </c>
      <c r="AM59" s="69" t="n">
        <v>0.00124560993654973</v>
      </c>
      <c r="AN59" s="69" t="n">
        <v>21.5264642412608</v>
      </c>
      <c r="AO59" s="69" t="n">
        <v>38.4517982350253</v>
      </c>
      <c r="AP59" s="69" t="n">
        <v>78.9992956751322</v>
      </c>
      <c r="AQ59" s="69" t="n">
        <v>653.817023846178</v>
      </c>
      <c r="AR59" s="69" t="n">
        <v>46.9770999478226</v>
      </c>
      <c r="AS59" s="69" t="n">
        <v>0.652279688835758</v>
      </c>
      <c r="AT59" s="69" t="n">
        <v>9.77678827445182</v>
      </c>
      <c r="AU59" s="69" t="n">
        <v>28.7182066991444</v>
      </c>
      <c r="AV59" s="69" t="n">
        <v>0.668945569526052</v>
      </c>
      <c r="AW59" s="69" t="n">
        <v>8.15573584111194</v>
      </c>
      <c r="AX59" s="69" t="n">
        <v>1.95900163819046</v>
      </c>
      <c r="AY59" s="69" t="n">
        <v>17.6045108489218</v>
      </c>
      <c r="AZ59" s="69" t="n">
        <v>39.1464195396433</v>
      </c>
      <c r="BA59" s="69" t="n">
        <v>110.845167422952</v>
      </c>
      <c r="BB59" s="69" t="n">
        <v>464.648299990863</v>
      </c>
      <c r="BC59" s="69" t="n">
        <v>31.5069466130384</v>
      </c>
      <c r="BD59" s="69" t="n">
        <v>713.166488388072</v>
      </c>
      <c r="BE59" s="69" t="n">
        <v>73.729859313462</v>
      </c>
      <c r="BF59" s="69" t="n">
        <v>11.1308390419117</v>
      </c>
      <c r="BG59" s="69" t="n">
        <v>5.40094494343892</v>
      </c>
      <c r="BH59" s="69" t="n">
        <v>34.7561997650137</v>
      </c>
      <c r="BI59" s="69" t="n">
        <v>12.3865575854026</v>
      </c>
      <c r="BJ59" s="69" t="n">
        <v>74.9652528482435</v>
      </c>
      <c r="BK59" s="69" t="n">
        <v>2.60850150050265</v>
      </c>
      <c r="BL59" s="69" t="n">
        <v>22.8717735386532</v>
      </c>
      <c r="BM59" s="69" t="n">
        <v>6.51662433995376</v>
      </c>
      <c r="BN59" s="69" t="n">
        <v>13.7633024786313</v>
      </c>
      <c r="BO59" s="69" t="n">
        <v>22.2188765949771</v>
      </c>
      <c r="BP59" s="69" t="n">
        <v>70.4783147462176</v>
      </c>
      <c r="BQ59" s="69" t="n">
        <v>0</v>
      </c>
      <c r="BR59" s="70" t="n">
        <v>3005.3383118296</v>
      </c>
      <c r="BS59" s="71" t="n">
        <v>0</v>
      </c>
      <c r="BT59" s="72" t="n">
        <v>0</v>
      </c>
      <c r="BU59" s="72" t="n">
        <v>0</v>
      </c>
      <c r="BV59" s="72" t="n">
        <v>52.1329947196302</v>
      </c>
      <c r="BW59" s="72" t="n">
        <v>0</v>
      </c>
      <c r="BX59" s="73" t="n">
        <v>0</v>
      </c>
      <c r="BY59" s="70" t="n">
        <v>52.1329947196302</v>
      </c>
      <c r="BZ59" s="74" t="n">
        <v>3057.47130654923</v>
      </c>
    </row>
    <row r="60" ht="15" customHeight="1">
      <c r="A60" s="39" t="s">
        <v>107</v>
      </c>
      <c r="B60" s="10" t="s">
        <v>108</v>
      </c>
      <c r="C60" s="67" t="n">
        <v>52.2613206532917</v>
      </c>
      <c r="D60" s="68" t="n">
        <v>1.41307189960419</v>
      </c>
      <c r="E60" s="68" t="n">
        <v>0.00974136369133564</v>
      </c>
      <c r="F60" s="68" t="n">
        <v>5.3184068288007</v>
      </c>
      <c r="G60" s="68" t="n">
        <v>172.922632832875</v>
      </c>
      <c r="H60" s="68" t="n">
        <v>26.7045811490644</v>
      </c>
      <c r="I60" s="68" t="n">
        <v>13.5274315450363</v>
      </c>
      <c r="J60" s="68" t="n">
        <v>96.6081088787386</v>
      </c>
      <c r="K60" s="68" t="n">
        <v>25.7898365200524</v>
      </c>
      <c r="L60" s="68" t="n">
        <v>92.7405425770459</v>
      </c>
      <c r="M60" s="68" t="n">
        <v>19.2980131321277</v>
      </c>
      <c r="N60" s="68" t="n">
        <v>9.91263538795661</v>
      </c>
      <c r="O60" s="68" t="n">
        <v>5.97656164263739</v>
      </c>
      <c r="P60" s="68" t="n">
        <v>15.9003731057848</v>
      </c>
      <c r="Q60" s="68" t="n">
        <v>9.94516169736194</v>
      </c>
      <c r="R60" s="68" t="n">
        <v>3.45947604342262</v>
      </c>
      <c r="S60" s="68" t="n">
        <v>40.9954328283262</v>
      </c>
      <c r="T60" s="68" t="n">
        <v>3.3485652982966</v>
      </c>
      <c r="U60" s="68" t="n">
        <v>14.5729972892797</v>
      </c>
      <c r="V60" s="68" t="n">
        <v>22.4876003992717</v>
      </c>
      <c r="W60" s="68" t="n">
        <v>56.2160707522273</v>
      </c>
      <c r="X60" s="68" t="n">
        <v>50.9178410310639</v>
      </c>
      <c r="Y60" s="68" t="n">
        <v>35.078590775757</v>
      </c>
      <c r="Z60" s="68" t="n">
        <v>79.957093565736</v>
      </c>
      <c r="AA60" s="68" t="n">
        <v>72.2735520610319</v>
      </c>
      <c r="AB60" s="68" t="n">
        <v>52.3309644899</v>
      </c>
      <c r="AC60" s="69" t="n">
        <v>33.8315153791932</v>
      </c>
      <c r="AD60" s="69" t="n">
        <v>22.5063033046313</v>
      </c>
      <c r="AE60" s="69" t="n">
        <v>39.4083588549479</v>
      </c>
      <c r="AF60" s="69" t="n">
        <v>58.3290539044444</v>
      </c>
      <c r="AG60" s="69" t="n">
        <v>34.2242162706935</v>
      </c>
      <c r="AH60" s="69" t="n">
        <v>142.389952411045</v>
      </c>
      <c r="AI60" s="69" t="n">
        <v>148.427405253559</v>
      </c>
      <c r="AJ60" s="69" t="n">
        <v>51.8359475250291</v>
      </c>
      <c r="AK60" s="69" t="n">
        <v>23.2540405362077</v>
      </c>
      <c r="AL60" s="69" t="n">
        <v>23.5090474470379</v>
      </c>
      <c r="AM60" s="69" t="n">
        <v>23.0067001471898</v>
      </c>
      <c r="AN60" s="69" t="n">
        <v>307.702851285514</v>
      </c>
      <c r="AO60" s="69" t="n">
        <v>40.4059613526361</v>
      </c>
      <c r="AP60" s="69" t="n">
        <v>311.027681919878</v>
      </c>
      <c r="AQ60" s="69" t="n">
        <v>145.801062105981</v>
      </c>
      <c r="AR60" s="69" t="n">
        <v>31.3925282774464</v>
      </c>
      <c r="AS60" s="69" t="n">
        <v>0.0573645786961015</v>
      </c>
      <c r="AT60" s="69" t="n">
        <v>0.010465038074432</v>
      </c>
      <c r="AU60" s="69" t="n">
        <v>552.556692897857</v>
      </c>
      <c r="AV60" s="69" t="n">
        <v>0.828944323985812</v>
      </c>
      <c r="AW60" s="69" t="n">
        <v>2.6642524873166</v>
      </c>
      <c r="AX60" s="69" t="n">
        <v>0.0156343666130233</v>
      </c>
      <c r="AY60" s="69" t="n">
        <v>0.0470224354051664</v>
      </c>
      <c r="AZ60" s="69" t="n">
        <v>0.899585260361764</v>
      </c>
      <c r="BA60" s="69" t="n">
        <v>30.056638366575</v>
      </c>
      <c r="BB60" s="69" t="n">
        <v>66.7898617284681</v>
      </c>
      <c r="BC60" s="69" t="n">
        <v>2.58576106659944</v>
      </c>
      <c r="BD60" s="69" t="n">
        <v>1.33498492842573</v>
      </c>
      <c r="BE60" s="69" t="n">
        <v>286.518284289492</v>
      </c>
      <c r="BF60" s="69" t="n">
        <v>0.280785082244406</v>
      </c>
      <c r="BG60" s="69" t="n">
        <v>8.27044712911582</v>
      </c>
      <c r="BH60" s="69" t="n">
        <v>3.39815391669417</v>
      </c>
      <c r="BI60" s="69" t="n">
        <v>0.0331916440172939</v>
      </c>
      <c r="BJ60" s="69" t="n">
        <v>201.746702995157</v>
      </c>
      <c r="BK60" s="69" t="n">
        <v>118.266912634277</v>
      </c>
      <c r="BL60" s="69" t="n">
        <v>9.58797464135766</v>
      </c>
      <c r="BM60" s="69" t="n">
        <v>134.797833858694</v>
      </c>
      <c r="BN60" s="69" t="n">
        <v>0.441171688091966</v>
      </c>
      <c r="BO60" s="69" t="n">
        <v>0.333506025235095</v>
      </c>
      <c r="BP60" s="69" t="n">
        <v>0.53254192702275</v>
      </c>
      <c r="BQ60" s="69" t="n">
        <v>0</v>
      </c>
      <c r="BR60" s="70" t="n">
        <v>3839.07394303359</v>
      </c>
      <c r="BS60" s="71" t="n">
        <v>0</v>
      </c>
      <c r="BT60" s="72" t="n">
        <v>0</v>
      </c>
      <c r="BU60" s="72" t="n">
        <v>0</v>
      </c>
      <c r="BV60" s="72" t="n">
        <v>63.1202895411219</v>
      </c>
      <c r="BW60" s="72" t="n">
        <v>266.510202095869</v>
      </c>
      <c r="BX60" s="73" t="n">
        <v>-0.479997180809588</v>
      </c>
      <c r="BY60" s="70" t="n">
        <v>329.150494456182</v>
      </c>
      <c r="BZ60" s="74" t="n">
        <v>4168.22443748977</v>
      </c>
    </row>
    <row r="61" ht="15" customHeight="1">
      <c r="A61" s="39" t="s">
        <v>109</v>
      </c>
      <c r="B61" s="10" t="s">
        <v>110</v>
      </c>
      <c r="C61" s="67" t="n">
        <v>0</v>
      </c>
      <c r="D61" s="68" t="n">
        <v>4.36848962689503</v>
      </c>
      <c r="E61" s="68" t="n">
        <v>1.09212240672375</v>
      </c>
      <c r="F61" s="68" t="n">
        <v>0.547003788313125</v>
      </c>
      <c r="G61" s="68" t="n">
        <v>6.01375162358491</v>
      </c>
      <c r="H61" s="68" t="n">
        <v>0.00188516990249386</v>
      </c>
      <c r="I61" s="68" t="n">
        <v>0.000981109368390796</v>
      </c>
      <c r="J61" s="68" t="n">
        <v>24.604357432384</v>
      </c>
      <c r="K61" s="68" t="n">
        <v>1.64316620576187</v>
      </c>
      <c r="L61" s="68" t="n">
        <v>38.7977290328468</v>
      </c>
      <c r="M61" s="68" t="n">
        <v>60.6158139501079</v>
      </c>
      <c r="N61" s="68" t="n">
        <v>2.73155679709779</v>
      </c>
      <c r="O61" s="68" t="n">
        <v>2.19161339644912</v>
      </c>
      <c r="P61" s="68" t="n">
        <v>6.01871622032135</v>
      </c>
      <c r="Q61" s="68" t="n">
        <v>9.83641372015845</v>
      </c>
      <c r="R61" s="68" t="n">
        <v>0.547504605735995</v>
      </c>
      <c r="S61" s="68" t="n">
        <v>6.01496893253128</v>
      </c>
      <c r="T61" s="68" t="n">
        <v>0.54802342209866</v>
      </c>
      <c r="U61" s="68" t="n">
        <v>2.19145929878055</v>
      </c>
      <c r="V61" s="68" t="n">
        <v>1.09831725827125</v>
      </c>
      <c r="W61" s="68" t="n">
        <v>2.19030609280378</v>
      </c>
      <c r="X61" s="68" t="n">
        <v>5.46752085015222</v>
      </c>
      <c r="Y61" s="68" t="n">
        <v>14.2021115900793</v>
      </c>
      <c r="Z61" s="68" t="n">
        <v>21.3046235767693</v>
      </c>
      <c r="AA61" s="68" t="n">
        <v>5.47619673679916</v>
      </c>
      <c r="AB61" s="68" t="n">
        <v>3.28500710893862</v>
      </c>
      <c r="AC61" s="69" t="n">
        <v>2.19523216512309</v>
      </c>
      <c r="AD61" s="69" t="n">
        <v>0.000924586011452793</v>
      </c>
      <c r="AE61" s="69" t="n">
        <v>5.46963716655757</v>
      </c>
      <c r="AF61" s="69" t="n">
        <v>15.8411632628195</v>
      </c>
      <c r="AG61" s="69" t="n">
        <v>6.55952768362454</v>
      </c>
      <c r="AH61" s="69" t="n">
        <v>5.47367970382012</v>
      </c>
      <c r="AI61" s="69" t="n">
        <v>49.6943202119503</v>
      </c>
      <c r="AJ61" s="69" t="n">
        <v>1.09652713614284</v>
      </c>
      <c r="AK61" s="69" t="n">
        <v>3.28454228939534</v>
      </c>
      <c r="AL61" s="69" t="n">
        <v>4.92470864369511</v>
      </c>
      <c r="AM61" s="69" t="n">
        <v>1.09389200337482</v>
      </c>
      <c r="AN61" s="69" t="n">
        <v>39.3467004061488</v>
      </c>
      <c r="AO61" s="69" t="n">
        <v>2.18947655456641</v>
      </c>
      <c r="AP61" s="69" t="n">
        <v>21.5041155991835</v>
      </c>
      <c r="AQ61" s="69" t="n">
        <v>227.816878785593</v>
      </c>
      <c r="AR61" s="69" t="n">
        <v>4.99504568913411</v>
      </c>
      <c r="AS61" s="69" t="n">
        <v>0.546926739478837</v>
      </c>
      <c r="AT61" s="69" t="n">
        <v>2.73290262516027</v>
      </c>
      <c r="AU61" s="69" t="n">
        <v>12.6225918138612</v>
      </c>
      <c r="AV61" s="69" t="n">
        <v>3.846663434808</v>
      </c>
      <c r="AW61" s="69" t="n">
        <v>8.66176969805396</v>
      </c>
      <c r="AX61" s="69" t="n">
        <v>10.9274959676194</v>
      </c>
      <c r="AY61" s="69" t="n">
        <v>21.3106412786334</v>
      </c>
      <c r="AZ61" s="69" t="n">
        <v>40.4785910570459</v>
      </c>
      <c r="BA61" s="69" t="n">
        <v>18.1081708226806</v>
      </c>
      <c r="BB61" s="69" t="n">
        <v>139.263860164569</v>
      </c>
      <c r="BC61" s="69" t="n">
        <v>11.2397413582786</v>
      </c>
      <c r="BD61" s="69" t="n">
        <v>51.1316964815668</v>
      </c>
      <c r="BE61" s="69" t="n">
        <v>4.49757008157338</v>
      </c>
      <c r="BF61" s="69" t="n">
        <v>18.0939755250549</v>
      </c>
      <c r="BG61" s="69" t="n">
        <v>10.0922246400694</v>
      </c>
      <c r="BH61" s="69" t="n">
        <v>16.1420025862896</v>
      </c>
      <c r="BI61" s="69" t="n">
        <v>1.09916226891086</v>
      </c>
      <c r="BJ61" s="69" t="n">
        <v>40.4422849573404</v>
      </c>
      <c r="BK61" s="69" t="n">
        <v>7.10139225205526</v>
      </c>
      <c r="BL61" s="69" t="n">
        <v>28.4843713192816</v>
      </c>
      <c r="BM61" s="69" t="n">
        <v>12.5594076773232</v>
      </c>
      <c r="BN61" s="69" t="n">
        <v>0.655984290215696</v>
      </c>
      <c r="BO61" s="69" t="n">
        <v>18.107477383172</v>
      </c>
      <c r="BP61" s="69" t="n">
        <v>17.6124828107107</v>
      </c>
      <c r="BQ61" s="69" t="n">
        <v>0</v>
      </c>
      <c r="BR61" s="70" t="n">
        <v>1108.03539907377</v>
      </c>
      <c r="BS61" s="71" t="n">
        <v>0</v>
      </c>
      <c r="BT61" s="72" t="n">
        <v>0</v>
      </c>
      <c r="BU61" s="72" t="n">
        <v>0</v>
      </c>
      <c r="BV61" s="72" t="n">
        <v>0</v>
      </c>
      <c r="BW61" s="72" t="n">
        <v>0</v>
      </c>
      <c r="BX61" s="73" t="n">
        <v>0</v>
      </c>
      <c r="BY61" s="70" t="n">
        <v>0</v>
      </c>
      <c r="BZ61" s="74" t="n">
        <v>1108.03539907377</v>
      </c>
    </row>
    <row r="62" ht="15" customHeight="1">
      <c r="A62" s="39" t="s">
        <v>111</v>
      </c>
      <c r="B62" s="10" t="s">
        <v>137</v>
      </c>
      <c r="C62" s="67" t="n">
        <v>214.540757433843</v>
      </c>
      <c r="D62" s="68" t="n">
        <v>31.1440296786881</v>
      </c>
      <c r="E62" s="68" t="n">
        <v>43.7372566012244</v>
      </c>
      <c r="F62" s="68" t="n">
        <v>126.013002862832</v>
      </c>
      <c r="G62" s="68" t="n">
        <v>6148.02990324679</v>
      </c>
      <c r="H62" s="68" t="n">
        <v>672.36903050414</v>
      </c>
      <c r="I62" s="68" t="n">
        <v>169.481606081627</v>
      </c>
      <c r="J62" s="68" t="n">
        <v>231.282410349092</v>
      </c>
      <c r="K62" s="68" t="n">
        <v>194.425451005429</v>
      </c>
      <c r="L62" s="68" t="n">
        <v>706.783056020172</v>
      </c>
      <c r="M62" s="68" t="n">
        <v>244.700305973311</v>
      </c>
      <c r="N62" s="68" t="n">
        <v>29.1902755830976</v>
      </c>
      <c r="O62" s="68" t="n">
        <v>32.3826052389523</v>
      </c>
      <c r="P62" s="68" t="n">
        <v>72.0974541338942</v>
      </c>
      <c r="Q62" s="68" t="n">
        <v>49.6693373388102</v>
      </c>
      <c r="R62" s="68" t="n">
        <v>73.2564931143326</v>
      </c>
      <c r="S62" s="68" t="n">
        <v>443.143232465339</v>
      </c>
      <c r="T62" s="68" t="n">
        <v>96.5649537839141</v>
      </c>
      <c r="U62" s="68" t="n">
        <v>286.69589209872</v>
      </c>
      <c r="V62" s="68" t="n">
        <v>43.1395927040599</v>
      </c>
      <c r="W62" s="68" t="n">
        <v>264.603599866982</v>
      </c>
      <c r="X62" s="68" t="n">
        <v>317.702007672402</v>
      </c>
      <c r="Y62" s="68" t="n">
        <v>58.0816428532963</v>
      </c>
      <c r="Z62" s="68" t="n">
        <v>129.361818461043</v>
      </c>
      <c r="AA62" s="68" t="n">
        <v>400.998564856595</v>
      </c>
      <c r="AB62" s="68" t="n">
        <v>240.27992758077</v>
      </c>
      <c r="AC62" s="69" t="n">
        <v>349.914766790905</v>
      </c>
      <c r="AD62" s="69" t="n">
        <v>144.500808573255</v>
      </c>
      <c r="AE62" s="69" t="n">
        <v>443.844269063149</v>
      </c>
      <c r="AF62" s="69" t="n">
        <v>417.335144090789</v>
      </c>
      <c r="AG62" s="69" t="n">
        <v>149.328721054407</v>
      </c>
      <c r="AH62" s="69" t="n">
        <v>438.635605982305</v>
      </c>
      <c r="AI62" s="69" t="n">
        <v>1155.4720248699</v>
      </c>
      <c r="AJ62" s="69" t="n">
        <v>333.785809970961</v>
      </c>
      <c r="AK62" s="69" t="n">
        <v>463.384826645003</v>
      </c>
      <c r="AL62" s="69" t="n">
        <v>155.12709380209</v>
      </c>
      <c r="AM62" s="69" t="n">
        <v>227.060646638825</v>
      </c>
      <c r="AN62" s="69" t="n">
        <v>537.338981265102</v>
      </c>
      <c r="AO62" s="69" t="n">
        <v>745.95296053656</v>
      </c>
      <c r="AP62" s="69" t="n">
        <v>3073.07257781151</v>
      </c>
      <c r="AQ62" s="69" t="n">
        <v>5546.38601682297</v>
      </c>
      <c r="AR62" s="69" t="n">
        <v>2185.93050230433</v>
      </c>
      <c r="AS62" s="69" t="n">
        <v>518.350212039393</v>
      </c>
      <c r="AT62" s="69" t="n">
        <v>1551.91708575092</v>
      </c>
      <c r="AU62" s="69" t="n">
        <v>1074.91713995721</v>
      </c>
      <c r="AV62" s="69" t="n">
        <v>79.0146667224298</v>
      </c>
      <c r="AW62" s="69" t="n">
        <v>774.08718541882</v>
      </c>
      <c r="AX62" s="69" t="n">
        <v>577.493794193988</v>
      </c>
      <c r="AY62" s="69" t="n">
        <v>762.210205641383</v>
      </c>
      <c r="AZ62" s="69" t="n">
        <v>3104.09271160077</v>
      </c>
      <c r="BA62" s="69" t="n">
        <v>1683.25334273128</v>
      </c>
      <c r="BB62" s="69" t="n">
        <v>1022.63878048451</v>
      </c>
      <c r="BC62" s="69" t="n">
        <v>128.650565980012</v>
      </c>
      <c r="BD62" s="69" t="n">
        <v>434.651250480167</v>
      </c>
      <c r="BE62" s="69" t="n">
        <v>566.07887184447</v>
      </c>
      <c r="BF62" s="69" t="n">
        <v>150.954272836457</v>
      </c>
      <c r="BG62" s="69" t="n">
        <v>952.995612424347</v>
      </c>
      <c r="BH62" s="69" t="n">
        <v>551.832247310068</v>
      </c>
      <c r="BI62" s="69" t="n">
        <v>156.563366377684</v>
      </c>
      <c r="BJ62" s="69" t="n">
        <v>660.82377472989</v>
      </c>
      <c r="BK62" s="69" t="n">
        <v>397.483014236421</v>
      </c>
      <c r="BL62" s="69" t="n">
        <v>1346.78710517333</v>
      </c>
      <c r="BM62" s="69" t="n">
        <v>527.683676680059</v>
      </c>
      <c r="BN62" s="69" t="n">
        <v>421.884799568217</v>
      </c>
      <c r="BO62" s="69" t="n">
        <v>305.578062608588</v>
      </c>
      <c r="BP62" s="69" t="n">
        <v>136.162130426671</v>
      </c>
      <c r="BQ62" s="69" t="n">
        <v>0</v>
      </c>
      <c r="BR62" s="70" t="n">
        <v>45572.8488389485</v>
      </c>
      <c r="BS62" s="71" t="n">
        <v>0</v>
      </c>
      <c r="BT62" s="72" t="n">
        <v>0</v>
      </c>
      <c r="BU62" s="72" t="n">
        <v>0</v>
      </c>
      <c r="BV62" s="72" t="n">
        <v>981.10717333438</v>
      </c>
      <c r="BW62" s="72" t="n">
        <v>2.40938896293282</v>
      </c>
      <c r="BX62" s="73" t="n">
        <v>-0.28094764736293</v>
      </c>
      <c r="BY62" s="70" t="n">
        <v>983.23561464995</v>
      </c>
      <c r="BZ62" s="74" t="n">
        <v>46556.0844535984</v>
      </c>
    </row>
    <row r="63" ht="15" customHeight="1">
      <c r="A63" s="39" t="s">
        <v>112</v>
      </c>
      <c r="B63" s="10" t="s">
        <v>113</v>
      </c>
      <c r="C63" s="67" t="n">
        <v>0.677118214845051</v>
      </c>
      <c r="D63" s="68" t="n">
        <v>0.677118214845051</v>
      </c>
      <c r="E63" s="68" t="n">
        <v>0.677118214845051</v>
      </c>
      <c r="F63" s="68" t="n">
        <v>1.35192612107089</v>
      </c>
      <c r="G63" s="68" t="n">
        <v>13.5679796554121</v>
      </c>
      <c r="H63" s="68" t="n">
        <v>20.1749398831895</v>
      </c>
      <c r="I63" s="68" t="n">
        <v>10.7486844615589</v>
      </c>
      <c r="J63" s="68" t="n">
        <v>27.6929201904146</v>
      </c>
      <c r="K63" s="68" t="n">
        <v>12.841263062713</v>
      </c>
      <c r="L63" s="68" t="n">
        <v>27.7098312925244</v>
      </c>
      <c r="M63" s="68" t="n">
        <v>24.216433078606</v>
      </c>
      <c r="N63" s="68" t="n">
        <v>7.39532389272788</v>
      </c>
      <c r="O63" s="68" t="n">
        <v>4.06661823497145</v>
      </c>
      <c r="P63" s="68" t="n">
        <v>7.43423047016101</v>
      </c>
      <c r="Q63" s="68" t="n">
        <v>11.4481270883836</v>
      </c>
      <c r="R63" s="68" t="n">
        <v>0.681799356341961</v>
      </c>
      <c r="S63" s="68" t="n">
        <v>17.6170350870178</v>
      </c>
      <c r="T63" s="68" t="n">
        <v>0.685352189485911</v>
      </c>
      <c r="U63" s="68" t="n">
        <v>6.12330596048083</v>
      </c>
      <c r="V63" s="68" t="n">
        <v>12.8839438256713</v>
      </c>
      <c r="W63" s="68" t="n">
        <v>10.811224777923</v>
      </c>
      <c r="X63" s="68" t="n">
        <v>20.3110549176854</v>
      </c>
      <c r="Y63" s="68" t="n">
        <v>6.76577582420587</v>
      </c>
      <c r="Z63" s="68" t="n">
        <v>26.9719320734399</v>
      </c>
      <c r="AA63" s="68" t="n">
        <v>16.3107315954732</v>
      </c>
      <c r="AB63" s="68" t="n">
        <v>16.1797341290685</v>
      </c>
      <c r="AC63" s="69" t="n">
        <v>16.1948185152814</v>
      </c>
      <c r="AD63" s="69" t="n">
        <v>22.8317391203367</v>
      </c>
      <c r="AE63" s="69" t="n">
        <v>26.9120111656042</v>
      </c>
      <c r="AF63" s="69" t="n">
        <v>8.77612924885169</v>
      </c>
      <c r="AG63" s="69" t="n">
        <v>25.5747328037033</v>
      </c>
      <c r="AH63" s="69" t="n">
        <v>72.590385741098</v>
      </c>
      <c r="AI63" s="69" t="n">
        <v>39.8472454779304</v>
      </c>
      <c r="AJ63" s="69" t="n">
        <v>5.42415892215484</v>
      </c>
      <c r="AK63" s="69" t="n">
        <v>4.77608117138255</v>
      </c>
      <c r="AL63" s="69" t="n">
        <v>6.78725400492076</v>
      </c>
      <c r="AM63" s="69" t="n">
        <v>8.73397230628713</v>
      </c>
      <c r="AN63" s="69" t="n">
        <v>29.0702132358517</v>
      </c>
      <c r="AO63" s="69" t="n">
        <v>7.45944250261829</v>
      </c>
      <c r="AP63" s="69" t="n">
        <v>48.2823196314606</v>
      </c>
      <c r="AQ63" s="69" t="n">
        <v>367.875997829732</v>
      </c>
      <c r="AR63" s="69" t="n">
        <v>32.7693530192937</v>
      </c>
      <c r="AS63" s="69" t="n">
        <v>0.00397594877631057</v>
      </c>
      <c r="AT63" s="69" t="n">
        <v>26.9626704952074</v>
      </c>
      <c r="AU63" s="69" t="n">
        <v>51.0230681093167</v>
      </c>
      <c r="AV63" s="69" t="n">
        <v>11.552153104095</v>
      </c>
      <c r="AW63" s="69" t="n">
        <v>19.0908715054392</v>
      </c>
      <c r="AX63" s="69" t="n">
        <v>5.416596638797</v>
      </c>
      <c r="AY63" s="69" t="n">
        <v>18.9822189727418</v>
      </c>
      <c r="AZ63" s="69" t="n">
        <v>1001.419529056</v>
      </c>
      <c r="BA63" s="69" t="n">
        <v>173.171309799745</v>
      </c>
      <c r="BB63" s="69" t="n">
        <v>549.730588927564</v>
      </c>
      <c r="BC63" s="69" t="n">
        <v>30.5473309725615</v>
      </c>
      <c r="BD63" s="69" t="n">
        <v>118.597376914968</v>
      </c>
      <c r="BE63" s="69" t="n">
        <v>11.3754065790024</v>
      </c>
      <c r="BF63" s="69" t="n">
        <v>7.07770650745931</v>
      </c>
      <c r="BG63" s="69" t="n">
        <v>8.63146765892755</v>
      </c>
      <c r="BH63" s="69" t="n">
        <v>79.8543648249543</v>
      </c>
      <c r="BI63" s="69" t="n">
        <v>7.4292067273174</v>
      </c>
      <c r="BJ63" s="69" t="n">
        <v>310.526460063288</v>
      </c>
      <c r="BK63" s="69" t="n">
        <v>261.50240056953</v>
      </c>
      <c r="BL63" s="69" t="n">
        <v>125.019270324708</v>
      </c>
      <c r="BM63" s="69" t="n">
        <v>217.267239416251</v>
      </c>
      <c r="BN63" s="69" t="n">
        <v>140.535238229729</v>
      </c>
      <c r="BO63" s="69" t="n">
        <v>15.2982185658465</v>
      </c>
      <c r="BP63" s="69" t="n">
        <v>165.96950474917</v>
      </c>
      <c r="BQ63" s="69" t="n">
        <v>0</v>
      </c>
      <c r="BR63" s="70" t="n">
        <v>4386.91155117096</v>
      </c>
      <c r="BS63" s="71" t="n">
        <v>0</v>
      </c>
      <c r="BT63" s="72" t="n">
        <v>0</v>
      </c>
      <c r="BU63" s="72" t="n">
        <v>0</v>
      </c>
      <c r="BV63" s="72" t="n">
        <v>460.796959114622</v>
      </c>
      <c r="BW63" s="72" t="n">
        <v>0</v>
      </c>
      <c r="BX63" s="73" t="n">
        <v>0</v>
      </c>
      <c r="BY63" s="70" t="n">
        <v>460.796959114621</v>
      </c>
      <c r="BZ63" s="74" t="n">
        <v>4847.70851028558</v>
      </c>
    </row>
    <row r="64" ht="15" customHeight="1">
      <c r="A64" s="39" t="s">
        <v>114</v>
      </c>
      <c r="B64" s="10" t="s">
        <v>115</v>
      </c>
      <c r="C64" s="67" t="n">
        <v>0</v>
      </c>
      <c r="D64" s="68" t="n">
        <v>0</v>
      </c>
      <c r="E64" s="68" t="n">
        <v>0</v>
      </c>
      <c r="F64" s="68" t="n">
        <v>0.000256507181563085</v>
      </c>
      <c r="G64" s="68" t="n">
        <v>0.00123716808647849</v>
      </c>
      <c r="H64" s="68" t="n">
        <v>0.000513014363126169</v>
      </c>
      <c r="I64" s="68" t="n">
        <v>0.000324414628731933</v>
      </c>
      <c r="J64" s="68" t="n">
        <v>0.0276075086441508</v>
      </c>
      <c r="K64" s="68" t="n">
        <v>0.00175788803799737</v>
      </c>
      <c r="L64" s="68" t="n">
        <v>0.018764417905088</v>
      </c>
      <c r="M64" s="68" t="n">
        <v>0.0011090587805335</v>
      </c>
      <c r="N64" s="68" t="n">
        <v>0.000799766758913876</v>
      </c>
      <c r="O64" s="68" t="n">
        <v>0.00315369921431858</v>
      </c>
      <c r="P64" s="68" t="n">
        <v>0.00436832767496515</v>
      </c>
      <c r="Q64" s="68" t="n">
        <v>0.00445906331763902</v>
      </c>
      <c r="R64" s="68" t="n">
        <v>0.00113930399475812</v>
      </c>
      <c r="S64" s="68" t="n">
        <v>0.00759792849451842</v>
      </c>
      <c r="T64" s="68" t="n">
        <v>0.000648829257463867</v>
      </c>
      <c r="U64" s="68" t="n">
        <v>0.00288206942564318</v>
      </c>
      <c r="V64" s="68" t="n">
        <v>0.0024897473497424</v>
      </c>
      <c r="W64" s="68" t="n">
        <v>0.00365929655872515</v>
      </c>
      <c r="X64" s="68" t="n">
        <v>0.00515326039643982</v>
      </c>
      <c r="Y64" s="68" t="n">
        <v>0.000942998671971173</v>
      </c>
      <c r="Z64" s="68" t="n">
        <v>0.0060888420496914</v>
      </c>
      <c r="AA64" s="68" t="n">
        <v>0.00780136226635183</v>
      </c>
      <c r="AB64" s="68" t="n">
        <v>0.0053946449708906</v>
      </c>
      <c r="AC64" s="69" t="n">
        <v>0.00672254870004296</v>
      </c>
      <c r="AD64" s="69" t="n">
        <v>0.00162977873205238</v>
      </c>
      <c r="AE64" s="69" t="n">
        <v>0.00607371944257909</v>
      </c>
      <c r="AF64" s="69" t="n">
        <v>0.00387814150734401</v>
      </c>
      <c r="AG64" s="69" t="n">
        <v>0.00494953805493328</v>
      </c>
      <c r="AH64" s="69" t="n">
        <v>0.0103895508471608</v>
      </c>
      <c r="AI64" s="69" t="n">
        <v>0.000633706650351554</v>
      </c>
      <c r="AJ64" s="69" t="n">
        <v>0.000739276330464629</v>
      </c>
      <c r="AK64" s="69" t="n">
        <v>0.00176530505671696</v>
      </c>
      <c r="AL64" s="69" t="n">
        <v>0.00385531331183898</v>
      </c>
      <c r="AM64" s="69" t="n">
        <v>0.000309292021619621</v>
      </c>
      <c r="AN64" s="69" t="n">
        <v>0.00422423005288851</v>
      </c>
      <c r="AO64" s="69" t="n">
        <v>0.000792061170521163</v>
      </c>
      <c r="AP64" s="69" t="n">
        <v>0.0289661489340926</v>
      </c>
      <c r="AQ64" s="69" t="n">
        <v>0.188799042397864</v>
      </c>
      <c r="AR64" s="69" t="n">
        <v>0.0112243827119609</v>
      </c>
      <c r="AS64" s="69" t="n">
        <v>0.000120692287225386</v>
      </c>
      <c r="AT64" s="69" t="n">
        <v>0.000362076861676158</v>
      </c>
      <c r="AU64" s="69" t="n">
        <v>0.00881053696745315</v>
      </c>
      <c r="AV64" s="69" t="n">
        <v>0.0033793840423108</v>
      </c>
      <c r="AW64" s="69" t="n">
        <v>0.0656566042506099</v>
      </c>
      <c r="AX64" s="69" t="n">
        <v>0.00262556224408009</v>
      </c>
      <c r="AY64" s="69" t="n">
        <v>0.00405133006495281</v>
      </c>
      <c r="AZ64" s="69" t="n">
        <v>0.0223392415611665</v>
      </c>
      <c r="BA64" s="69" t="n">
        <v>0.0134801625059721</v>
      </c>
      <c r="BB64" s="69" t="n">
        <v>0.0026703529260708</v>
      </c>
      <c r="BC64" s="69" t="n">
        <v>0.044414761698942</v>
      </c>
      <c r="BD64" s="69" t="n">
        <v>0.0500273859094322</v>
      </c>
      <c r="BE64" s="69" t="n">
        <v>0.018186873138089</v>
      </c>
      <c r="BF64" s="69" t="n">
        <v>0.0109379188858463</v>
      </c>
      <c r="BG64" s="69" t="n">
        <v>0.0366904553165173</v>
      </c>
      <c r="BH64" s="69" t="n">
        <v>0.0438267114396005</v>
      </c>
      <c r="BI64" s="69" t="n">
        <v>0.00116926063930964</v>
      </c>
      <c r="BJ64" s="69" t="n">
        <v>0.00470699920179005</v>
      </c>
      <c r="BK64" s="69" t="n">
        <v>0.000362076861676158</v>
      </c>
      <c r="BL64" s="69" t="n">
        <v>0.0124992130313836</v>
      </c>
      <c r="BM64" s="69" t="n">
        <v>0</v>
      </c>
      <c r="BN64" s="69" t="n">
        <v>0.015327920477624</v>
      </c>
      <c r="BO64" s="69" t="n">
        <v>0.0122578284569329</v>
      </c>
      <c r="BP64" s="69" t="n">
        <v>0.0193786734032306</v>
      </c>
      <c r="BQ64" s="69" t="n">
        <v>0</v>
      </c>
      <c r="BR64" s="70" t="n">
        <v>0.776383176124028</v>
      </c>
      <c r="BS64" s="71" t="n">
        <v>0</v>
      </c>
      <c r="BT64" s="72" t="n">
        <v>0</v>
      </c>
      <c r="BU64" s="72" t="n">
        <v>0</v>
      </c>
      <c r="BV64" s="72" t="n">
        <v>0</v>
      </c>
      <c r="BW64" s="72" t="n">
        <v>0</v>
      </c>
      <c r="BX64" s="73" t="n">
        <v>0</v>
      </c>
      <c r="BY64" s="70" t="n">
        <v>0</v>
      </c>
      <c r="BZ64" s="74" t="n">
        <v>0.776383176124028</v>
      </c>
    </row>
    <row r="65" ht="15" customHeight="1">
      <c r="A65" s="39" t="s">
        <v>116</v>
      </c>
      <c r="B65" s="10" t="s">
        <v>117</v>
      </c>
      <c r="C65" s="67" t="n">
        <v>42.6614953901988</v>
      </c>
      <c r="D65" s="68" t="n">
        <v>9.94272917771351</v>
      </c>
      <c r="E65" s="68" t="n">
        <v>1.49864245790184</v>
      </c>
      <c r="F65" s="68" t="n">
        <v>1.01456356381242</v>
      </c>
      <c r="G65" s="68" t="n">
        <v>28.2389410271929</v>
      </c>
      <c r="H65" s="68" t="n">
        <v>10.9234870244852</v>
      </c>
      <c r="I65" s="68" t="n">
        <v>3.19230376655854</v>
      </c>
      <c r="J65" s="68" t="n">
        <v>10.0845566351837</v>
      </c>
      <c r="K65" s="68" t="n">
        <v>3.99995095753263</v>
      </c>
      <c r="L65" s="68" t="n">
        <v>56.6778756801563</v>
      </c>
      <c r="M65" s="68" t="n">
        <v>8.68823751793889</v>
      </c>
      <c r="N65" s="68" t="n">
        <v>0.996287182201885</v>
      </c>
      <c r="O65" s="68" t="n">
        <v>1.52386321772224</v>
      </c>
      <c r="P65" s="68" t="n">
        <v>1.39688598545439</v>
      </c>
      <c r="Q65" s="68" t="n">
        <v>2.43874631267222</v>
      </c>
      <c r="R65" s="68" t="n">
        <v>0.806379168942098</v>
      </c>
      <c r="S65" s="68" t="n">
        <v>13.5893166413337</v>
      </c>
      <c r="T65" s="68" t="n">
        <v>0.367855348161794</v>
      </c>
      <c r="U65" s="68" t="n">
        <v>4.51866005829975</v>
      </c>
      <c r="V65" s="68" t="n">
        <v>1.0866320545419</v>
      </c>
      <c r="W65" s="68" t="n">
        <v>157.890428724762</v>
      </c>
      <c r="X65" s="68" t="n">
        <v>21.4045377905421</v>
      </c>
      <c r="Y65" s="68" t="n">
        <v>7.42042816878489</v>
      </c>
      <c r="Z65" s="68" t="n">
        <v>18.8748260286567</v>
      </c>
      <c r="AA65" s="68" t="n">
        <v>5.6375970132954</v>
      </c>
      <c r="AB65" s="68" t="n">
        <v>9.95637960917111</v>
      </c>
      <c r="AC65" s="69" t="n">
        <v>5.36602365535284</v>
      </c>
      <c r="AD65" s="69" t="n">
        <v>3.94933830345913</v>
      </c>
      <c r="AE65" s="69" t="n">
        <v>5.51724040082189</v>
      </c>
      <c r="AF65" s="69" t="n">
        <v>5.59369482627131</v>
      </c>
      <c r="AG65" s="69" t="n">
        <v>4.6412948238569</v>
      </c>
      <c r="AH65" s="69" t="n">
        <v>27.2299002798508</v>
      </c>
      <c r="AI65" s="69" t="n">
        <v>12.684429592992</v>
      </c>
      <c r="AJ65" s="69" t="n">
        <v>3.46724081154636</v>
      </c>
      <c r="AK65" s="69" t="n">
        <v>3.0696930574514</v>
      </c>
      <c r="AL65" s="69" t="n">
        <v>3.35356043302922</v>
      </c>
      <c r="AM65" s="69" t="n">
        <v>10.58410428323</v>
      </c>
      <c r="AN65" s="69" t="n">
        <v>22.4534020876099</v>
      </c>
      <c r="AO65" s="69" t="n">
        <v>5.44287025408191</v>
      </c>
      <c r="AP65" s="69" t="n">
        <v>30.294036784468</v>
      </c>
      <c r="AQ65" s="69" t="n">
        <v>101.690640900811</v>
      </c>
      <c r="AR65" s="69" t="n">
        <v>6.77159946164376</v>
      </c>
      <c r="AS65" s="69" t="n">
        <v>7.56093612652255</v>
      </c>
      <c r="AT65" s="69" t="n">
        <v>24.1888390578103</v>
      </c>
      <c r="AU65" s="69" t="n">
        <v>24.4703240847162</v>
      </c>
      <c r="AV65" s="69" t="n">
        <v>0.760183350207448</v>
      </c>
      <c r="AW65" s="69" t="n">
        <v>5.4874402054329</v>
      </c>
      <c r="AX65" s="69" t="n">
        <v>2.18371189888982</v>
      </c>
      <c r="AY65" s="69" t="n">
        <v>6.0153874727546</v>
      </c>
      <c r="AZ65" s="69" t="n">
        <v>13.2967515196105</v>
      </c>
      <c r="BA65" s="69" t="n">
        <v>15.7739908974749</v>
      </c>
      <c r="BB65" s="69" t="n">
        <v>61.9378495004754</v>
      </c>
      <c r="BC65" s="69" t="n">
        <v>5.35502709837252</v>
      </c>
      <c r="BD65" s="69" t="n">
        <v>35.7553015919028</v>
      </c>
      <c r="BE65" s="69" t="n">
        <v>14.4271981537893</v>
      </c>
      <c r="BF65" s="69" t="n">
        <v>9.3433863605184</v>
      </c>
      <c r="BG65" s="69" t="n">
        <v>4.70514283427758</v>
      </c>
      <c r="BH65" s="69" t="n">
        <v>7.66522061898893</v>
      </c>
      <c r="BI65" s="69" t="n">
        <v>1.25143314194894</v>
      </c>
      <c r="BJ65" s="69" t="n">
        <v>31.1571070247824</v>
      </c>
      <c r="BK65" s="69" t="n">
        <v>9.03061416295766</v>
      </c>
      <c r="BL65" s="69" t="n">
        <v>9.67948314313537</v>
      </c>
      <c r="BM65" s="69" t="n">
        <v>15.0678458998133</v>
      </c>
      <c r="BN65" s="69" t="n">
        <v>10.7683161546387</v>
      </c>
      <c r="BO65" s="69" t="n">
        <v>4.48678388993426</v>
      </c>
      <c r="BP65" s="69" t="n">
        <v>78.5172876811249</v>
      </c>
      <c r="BQ65" s="69" t="n">
        <v>0</v>
      </c>
      <c r="BR65" s="70" t="n">
        <v>1075.82623832977</v>
      </c>
      <c r="BS65" s="71" t="n">
        <v>0</v>
      </c>
      <c r="BT65" s="72" t="n">
        <v>6.97569458750649</v>
      </c>
      <c r="BU65" s="72" t="n">
        <v>0</v>
      </c>
      <c r="BV65" s="72" t="n">
        <v>297.49391990773</v>
      </c>
      <c r="BW65" s="72" t="n">
        <v>82.2740951995878</v>
      </c>
      <c r="BX65" s="73" t="n">
        <v>-5.32520660407958</v>
      </c>
      <c r="BY65" s="70" t="n">
        <v>381.418503090744</v>
      </c>
      <c r="BZ65" s="74" t="n">
        <v>1457.24474142052</v>
      </c>
    </row>
    <row r="66" ht="15" customHeight="1">
      <c r="A66" s="39" t="s">
        <v>118</v>
      </c>
      <c r="B66" s="10" t="s">
        <v>3</v>
      </c>
      <c r="C66" s="67" t="n">
        <v>0.0757183171401808</v>
      </c>
      <c r="D66" s="68" t="n">
        <v>0.00374270408192304</v>
      </c>
      <c r="E66" s="68" t="n">
        <v>0.00176136094581987</v>
      </c>
      <c r="F66" s="68" t="n">
        <v>0.0139742768314053</v>
      </c>
      <c r="G66" s="68" t="n">
        <v>0.384120146136544</v>
      </c>
      <c r="H66" s="68" t="n">
        <v>0.106622590463556</v>
      </c>
      <c r="I66" s="68" t="n">
        <v>0.0491926584427233</v>
      </c>
      <c r="J66" s="68" t="n">
        <v>0.34708865138128</v>
      </c>
      <c r="K66" s="68" t="n">
        <v>0.0614537421699127</v>
      </c>
      <c r="L66" s="68" t="n">
        <v>0.326211803595032</v>
      </c>
      <c r="M66" s="68" t="n">
        <v>0.114497717188017</v>
      </c>
      <c r="N66" s="68" t="n">
        <v>0.0426385995413935</v>
      </c>
      <c r="O66" s="68" t="n">
        <v>0.0304601263870708</v>
      </c>
      <c r="P66" s="68" t="n">
        <v>0.055327094955761</v>
      </c>
      <c r="Q66" s="68" t="n">
        <v>0.0542496819032169</v>
      </c>
      <c r="R66" s="68" t="n">
        <v>0.0098514141475271</v>
      </c>
      <c r="S66" s="68" t="n">
        <v>0.10576229697782</v>
      </c>
      <c r="T66" s="68" t="n">
        <v>0.010914548618232</v>
      </c>
      <c r="U66" s="68" t="n">
        <v>0.089980483404982</v>
      </c>
      <c r="V66" s="68" t="n">
        <v>0.0442289942014342</v>
      </c>
      <c r="W66" s="68" t="n">
        <v>0.159261429279935</v>
      </c>
      <c r="X66" s="68" t="n">
        <v>0.149860024074603</v>
      </c>
      <c r="Y66" s="68" t="n">
        <v>0.0772281900963902</v>
      </c>
      <c r="Z66" s="68" t="n">
        <v>0.256735135824926</v>
      </c>
      <c r="AA66" s="68" t="n">
        <v>0.160035635206717</v>
      </c>
      <c r="AB66" s="68" t="n">
        <v>0.145376578732688</v>
      </c>
      <c r="AC66" s="69" t="n">
        <v>0.162365373217323</v>
      </c>
      <c r="AD66" s="69" t="n">
        <v>0.105387108455945</v>
      </c>
      <c r="AE66" s="69" t="n">
        <v>0.192966445733759</v>
      </c>
      <c r="AF66" s="69" t="n">
        <v>0.1856938885687</v>
      </c>
      <c r="AG66" s="69" t="n">
        <v>0.159741274072222</v>
      </c>
      <c r="AH66" s="69" t="n">
        <v>0.499736549015328</v>
      </c>
      <c r="AI66" s="69" t="n">
        <v>0.321130692672006</v>
      </c>
      <c r="AJ66" s="69" t="n">
        <v>0.121904701417885</v>
      </c>
      <c r="AK66" s="69" t="n">
        <v>0.0750547963874189</v>
      </c>
      <c r="AL66" s="69" t="n">
        <v>0.0984129984611279</v>
      </c>
      <c r="AM66" s="69" t="n">
        <v>0.0813396612642518</v>
      </c>
      <c r="AN66" s="69" t="n">
        <v>0.625525487894537</v>
      </c>
      <c r="AO66" s="69" t="n">
        <v>0.0866328915773252</v>
      </c>
      <c r="AP66" s="69" t="n">
        <v>1.20809080182432</v>
      </c>
      <c r="AQ66" s="69" t="n">
        <v>3.17775073495095</v>
      </c>
      <c r="AR66" s="69" t="n">
        <v>0.249880342910794</v>
      </c>
      <c r="AS66" s="69" t="n">
        <v>0.00845395895373484</v>
      </c>
      <c r="AT66" s="69" t="n">
        <v>0.0783233049284264</v>
      </c>
      <c r="AU66" s="69" t="n">
        <v>0.929791496556369</v>
      </c>
      <c r="AV66" s="69" t="n">
        <v>0.0304957942579553</v>
      </c>
      <c r="AW66" s="69" t="n">
        <v>0.234091100282468</v>
      </c>
      <c r="AX66" s="69" t="n">
        <v>0.0553848649591229</v>
      </c>
      <c r="AY66" s="69" t="n">
        <v>0.099780925851679</v>
      </c>
      <c r="AZ66" s="69" t="n">
        <v>2.32253108349239</v>
      </c>
      <c r="BA66" s="69" t="n">
        <v>0.677020495173888</v>
      </c>
      <c r="BB66" s="69" t="n">
        <v>2.19035515281533</v>
      </c>
      <c r="BC66" s="69" t="n">
        <v>0.195728342295917</v>
      </c>
      <c r="BD66" s="69" t="n">
        <v>1.01944392495245</v>
      </c>
      <c r="BE66" s="69" t="n">
        <v>0.656142929352527</v>
      </c>
      <c r="BF66" s="69" t="n">
        <v>0.147737290961257</v>
      </c>
      <c r="BG66" s="69" t="n">
        <v>0.211875095604586</v>
      </c>
      <c r="BH66" s="69" t="n">
        <v>0.298429751263751</v>
      </c>
      <c r="BI66" s="69" t="n">
        <v>0.0483502459152323</v>
      </c>
      <c r="BJ66" s="69" t="n">
        <v>0.940403924460622</v>
      </c>
      <c r="BK66" s="69" t="n">
        <v>0.510045145408</v>
      </c>
      <c r="BL66" s="69" t="n">
        <v>0.401606562312996</v>
      </c>
      <c r="BM66" s="69" t="n">
        <v>0.587261464087627</v>
      </c>
      <c r="BN66" s="69" t="n">
        <v>0.25296591737087</v>
      </c>
      <c r="BO66" s="69" t="n">
        <v>0.12414060129473</v>
      </c>
      <c r="BP66" s="69" t="n">
        <v>3.64533033888424</v>
      </c>
      <c r="BQ66" s="69" t="n">
        <v>0</v>
      </c>
      <c r="BR66" s="70" t="n">
        <v>25.8935976615892</v>
      </c>
      <c r="BS66" s="71" t="n">
        <v>0</v>
      </c>
      <c r="BT66" s="72" t="n">
        <v>0.0000378038978027907</v>
      </c>
      <c r="BU66" s="72" t="n">
        <v>0</v>
      </c>
      <c r="BV66" s="72" t="n">
        <v>10.3809060253173</v>
      </c>
      <c r="BW66" s="72" t="n">
        <v>0.36326389333861</v>
      </c>
      <c r="BX66" s="73" t="n">
        <v>0.000363074480131705</v>
      </c>
      <c r="BY66" s="70" t="n">
        <v>10.7445707970339</v>
      </c>
      <c r="BZ66" s="74" t="n">
        <v>36.6381684586231</v>
      </c>
    </row>
    <row r="67" ht="15" customHeight="1">
      <c r="A67" s="39" t="s">
        <v>119</v>
      </c>
      <c r="B67" s="10" t="s">
        <v>10</v>
      </c>
      <c r="C67" s="67" t="n">
        <v>0</v>
      </c>
      <c r="D67" s="68" t="n">
        <v>0</v>
      </c>
      <c r="E67" s="68" t="n">
        <v>0</v>
      </c>
      <c r="F67" s="68" t="n">
        <v>0.000853806195361631</v>
      </c>
      <c r="G67" s="68" t="n">
        <v>0.00609391494360015</v>
      </c>
      <c r="H67" s="68" t="n">
        <v>0.655996378722976</v>
      </c>
      <c r="I67" s="68" t="n">
        <v>0.000915184080302706</v>
      </c>
      <c r="J67" s="68" t="n">
        <v>0.0373922038227286</v>
      </c>
      <c r="K67" s="68" t="n">
        <v>0.00469867617139568</v>
      </c>
      <c r="L67" s="68" t="n">
        <v>0.0300213734359861</v>
      </c>
      <c r="M67" s="68" t="n">
        <v>0.00286830801079027</v>
      </c>
      <c r="N67" s="68" t="n">
        <v>0.00134482927489023</v>
      </c>
      <c r="O67" s="68" t="n">
        <v>0.00720420106635292</v>
      </c>
      <c r="P67" s="68" t="n">
        <v>0.01141185415822</v>
      </c>
      <c r="Q67" s="68" t="n">
        <v>0.007762086224636</v>
      </c>
      <c r="R67" s="68" t="n">
        <v>0.00165171869959561</v>
      </c>
      <c r="S67" s="68" t="n">
        <v>0.00997717427632816</v>
      </c>
      <c r="T67" s="68" t="n">
        <v>0.00183036816060541</v>
      </c>
      <c r="U67" s="68" t="n">
        <v>0.00695868952658862</v>
      </c>
      <c r="V67" s="68" t="n">
        <v>0.00598212756134484</v>
      </c>
      <c r="W67" s="68" t="n">
        <v>0.00641725694974579</v>
      </c>
      <c r="X67" s="68" t="n">
        <v>0.00776757041844946</v>
      </c>
      <c r="Y67" s="68" t="n">
        <v>0.00396214155210278</v>
      </c>
      <c r="Z67" s="68" t="n">
        <v>0.00923515546322186</v>
      </c>
      <c r="AA67" s="68" t="n">
        <v>0.0157587156014095</v>
      </c>
      <c r="AB67" s="68" t="n">
        <v>0.00922967126940839</v>
      </c>
      <c r="AC67" s="69" t="n">
        <v>0.665962584611677</v>
      </c>
      <c r="AD67" s="69" t="n">
        <v>0.655761835570838</v>
      </c>
      <c r="AE67" s="69" t="n">
        <v>0.00984345011881915</v>
      </c>
      <c r="AF67" s="69" t="n">
        <v>0.00599309594897169</v>
      </c>
      <c r="AG67" s="69" t="n">
        <v>0.00758343676362624</v>
      </c>
      <c r="AH67" s="69" t="n">
        <v>0.0149882240662426</v>
      </c>
      <c r="AI67" s="69" t="n">
        <v>0.656727429148455</v>
      </c>
      <c r="AJ67" s="69" t="n">
        <v>0.00377800789727956</v>
      </c>
      <c r="AK67" s="69" t="n">
        <v>0.00719323267872606</v>
      </c>
      <c r="AL67" s="69" t="n">
        <v>0.00970424176749673</v>
      </c>
      <c r="AM67" s="69" t="n">
        <v>0.00152347873590004</v>
      </c>
      <c r="AN67" s="69" t="n">
        <v>0.679875531224035</v>
      </c>
      <c r="AO67" s="69" t="n">
        <v>0.00444768043781796</v>
      </c>
      <c r="AP67" s="69" t="n">
        <v>0.175452102115076</v>
      </c>
      <c r="AQ67" s="69" t="n">
        <v>4.29604454672455</v>
      </c>
      <c r="AR67" s="69" t="n">
        <v>4.64800905389535</v>
      </c>
      <c r="AS67" s="69" t="n">
        <v>0.655019816757731</v>
      </c>
      <c r="AT67" s="69" t="n">
        <v>0.00219315127643844</v>
      </c>
      <c r="AU67" s="69" t="n">
        <v>1.36194421372451</v>
      </c>
      <c r="AV67" s="69" t="n">
        <v>0.0204694119134254</v>
      </c>
      <c r="AW67" s="69" t="n">
        <v>0.397691431460837</v>
      </c>
      <c r="AX67" s="69" t="n">
        <v>0.00610488333122699</v>
      </c>
      <c r="AY67" s="69" t="n">
        <v>0.0129912265852477</v>
      </c>
      <c r="AZ67" s="69" t="n">
        <v>0.0649725855076787</v>
      </c>
      <c r="BA67" s="69" t="n">
        <v>0.0750022727873081</v>
      </c>
      <c r="BB67" s="69" t="n">
        <v>9.17551754335651</v>
      </c>
      <c r="BC67" s="69" t="n">
        <v>0.269026556576449</v>
      </c>
      <c r="BD67" s="69" t="n">
        <v>20.5775760461557</v>
      </c>
      <c r="BE67" s="69" t="n">
        <v>0.763399413383515</v>
      </c>
      <c r="BF67" s="69" t="n">
        <v>3.33419689667643</v>
      </c>
      <c r="BG67" s="69" t="n">
        <v>0.222239329345762</v>
      </c>
      <c r="BH67" s="69" t="n">
        <v>6.80205326544569</v>
      </c>
      <c r="BI67" s="69" t="n">
        <v>0.660321303390911</v>
      </c>
      <c r="BJ67" s="69" t="n">
        <v>0.0285109665936997</v>
      </c>
      <c r="BK67" s="69" t="n">
        <v>2.61934821660545</v>
      </c>
      <c r="BL67" s="69" t="n">
        <v>0.0753595717093278</v>
      </c>
      <c r="BM67" s="69" t="n">
        <v>2.61715506532901</v>
      </c>
      <c r="BN67" s="69" t="n">
        <v>0.0928434040358944</v>
      </c>
      <c r="BO67" s="69" t="n">
        <v>0.0738974708583684</v>
      </c>
      <c r="BP67" s="69" t="n">
        <v>2.07989574495842</v>
      </c>
      <c r="BQ67" s="69" t="n">
        <v>0</v>
      </c>
      <c r="BR67" s="70" t="n">
        <v>64.6759511250564</v>
      </c>
      <c r="BS67" s="71" t="n">
        <v>0</v>
      </c>
      <c r="BT67" s="72" t="n">
        <v>0</v>
      </c>
      <c r="BU67" s="72" t="n">
        <v>0</v>
      </c>
      <c r="BV67" s="72" t="n">
        <v>548.948274952759</v>
      </c>
      <c r="BW67" s="72" t="n">
        <v>0</v>
      </c>
      <c r="BX67" s="73" t="n">
        <v>0</v>
      </c>
      <c r="BY67" s="70" t="n">
        <v>548.948274952759</v>
      </c>
      <c r="BZ67" s="74" t="n">
        <v>613.624226077816</v>
      </c>
    </row>
    <row r="68" ht="15" customHeight="1">
      <c r="A68" s="39" t="s">
        <v>120</v>
      </c>
      <c r="B68" s="10" t="s">
        <v>0</v>
      </c>
      <c r="C68" s="67" t="n">
        <v>0.000801948022918892</v>
      </c>
      <c r="D68" s="68" t="n">
        <v>0.0000667560080379603</v>
      </c>
      <c r="E68" s="68" t="n">
        <v>0.0000116133816112692</v>
      </c>
      <c r="F68" s="68" t="n">
        <v>0.000107539766880176</v>
      </c>
      <c r="G68" s="68" t="n">
        <v>0.00274785781308491</v>
      </c>
      <c r="H68" s="68" t="n">
        <v>0.000795515461895176</v>
      </c>
      <c r="I68" s="68" t="n">
        <v>0.000445520347944371</v>
      </c>
      <c r="J68" s="68" t="n">
        <v>0.00225629402843076</v>
      </c>
      <c r="K68" s="68" t="n">
        <v>0.00055008380927202</v>
      </c>
      <c r="L68" s="68" t="n">
        <v>0.00229858449974391</v>
      </c>
      <c r="M68" s="68" t="n">
        <v>0.00141029327897748</v>
      </c>
      <c r="N68" s="68" t="n">
        <v>0.000338423604793209</v>
      </c>
      <c r="O68" s="68" t="n">
        <v>0.000207025582393292</v>
      </c>
      <c r="P68" s="68" t="n">
        <v>0.000519631577133825</v>
      </c>
      <c r="Q68" s="68" t="n">
        <v>0.000516526333781498</v>
      </c>
      <c r="R68" s="68" t="n">
        <v>0.0000600112458514256</v>
      </c>
      <c r="S68" s="68" t="n">
        <v>0.000744641880838129</v>
      </c>
      <c r="T68" s="68" t="n">
        <v>0.0000634595969150081</v>
      </c>
      <c r="U68" s="68" t="n">
        <v>0.000270692518189333</v>
      </c>
      <c r="V68" s="68" t="n">
        <v>0.000394520473711207</v>
      </c>
      <c r="W68" s="68" t="n">
        <v>0.00102284757671398</v>
      </c>
      <c r="X68" s="68" t="n">
        <v>0.000925253399257968</v>
      </c>
      <c r="Y68" s="68" t="n">
        <v>0.000774530673033527</v>
      </c>
      <c r="Z68" s="68" t="n">
        <v>0.00185109675423805</v>
      </c>
      <c r="AA68" s="68" t="n">
        <v>0.00120267782896221</v>
      </c>
      <c r="AB68" s="68" t="n">
        <v>0.00113412340342858</v>
      </c>
      <c r="AC68" s="69" t="n">
        <v>0.000828097183004686</v>
      </c>
      <c r="AD68" s="69" t="n">
        <v>0.000857386146261781</v>
      </c>
      <c r="AE68" s="69" t="n">
        <v>0.00121737088815665</v>
      </c>
      <c r="AF68" s="69" t="n">
        <v>0.00119502021818058</v>
      </c>
      <c r="AG68" s="69" t="n">
        <v>0.00108272968750796</v>
      </c>
      <c r="AH68" s="69" t="n">
        <v>0.00369345938469752</v>
      </c>
      <c r="AI68" s="69" t="n">
        <v>0.00310982698961965</v>
      </c>
      <c r="AJ68" s="69" t="n">
        <v>0.000854801516330487</v>
      </c>
      <c r="AK68" s="69" t="n">
        <v>0.000411017491485068</v>
      </c>
      <c r="AL68" s="69" t="n">
        <v>0.000510336350319697</v>
      </c>
      <c r="AM68" s="69" t="n">
        <v>0.000507642409711906</v>
      </c>
      <c r="AN68" s="69" t="n">
        <v>0.00575427015611981</v>
      </c>
      <c r="AO68" s="69" t="n">
        <v>0.000697292155465829</v>
      </c>
      <c r="AP68" s="69" t="n">
        <v>0.00596221495205861</v>
      </c>
      <c r="AQ68" s="69" t="n">
        <v>0.0143607173815491</v>
      </c>
      <c r="AR68" s="69" t="n">
        <v>0.00112326196182744</v>
      </c>
      <c r="AS68" s="69" t="n">
        <v>0.00000925504186921707</v>
      </c>
      <c r="AT68" s="69" t="n">
        <v>0.000397949278646852</v>
      </c>
      <c r="AU68" s="69" t="n">
        <v>0.00900831921111182</v>
      </c>
      <c r="AV68" s="69" t="n">
        <v>0.000335174691249871</v>
      </c>
      <c r="AW68" s="69" t="n">
        <v>0.00196300334067338</v>
      </c>
      <c r="AX68" s="69" t="n">
        <v>0.000205123117051888</v>
      </c>
      <c r="AY68" s="69" t="n">
        <v>0.000380634999210038</v>
      </c>
      <c r="AZ68" s="69" t="n">
        <v>0.0251392392886484</v>
      </c>
      <c r="BA68" s="69" t="n">
        <v>0.00434337062317501</v>
      </c>
      <c r="BB68" s="69" t="n">
        <v>0.0157259918005702</v>
      </c>
      <c r="BC68" s="69" t="n">
        <v>0.00149080348230104</v>
      </c>
      <c r="BD68" s="69" t="n">
        <v>0.00410838524726702</v>
      </c>
      <c r="BE68" s="69" t="n">
        <v>0.00509234348889353</v>
      </c>
      <c r="BF68" s="69" t="n">
        <v>0.000570104630187577</v>
      </c>
      <c r="BG68" s="69" t="n">
        <v>0.00133278200114905</v>
      </c>
      <c r="BH68" s="69" t="n">
        <v>0.00167223766078872</v>
      </c>
      <c r="BI68" s="69" t="n">
        <v>0.000175798579235331</v>
      </c>
      <c r="BJ68" s="69" t="n">
        <v>0.00842417807441109</v>
      </c>
      <c r="BK68" s="69" t="n">
        <v>0.00519834027363615</v>
      </c>
      <c r="BL68" s="69" t="n">
        <v>0.00255794971245299</v>
      </c>
      <c r="BM68" s="69" t="n">
        <v>0.00606331150351383</v>
      </c>
      <c r="BN68" s="69" t="n">
        <v>0.00261224670308762</v>
      </c>
      <c r="BO68" s="69" t="n">
        <v>0.00053990425400777</v>
      </c>
      <c r="BP68" s="69" t="n">
        <v>0.00405006121200201</v>
      </c>
      <c r="BQ68" s="69" t="n">
        <v>0</v>
      </c>
      <c r="BR68" s="70" t="n">
        <v>0.165079421955475</v>
      </c>
      <c r="BS68" s="71" t="n">
        <v>0</v>
      </c>
      <c r="BT68" s="72" t="n">
        <v>0</v>
      </c>
      <c r="BU68" s="72" t="n">
        <v>0</v>
      </c>
      <c r="BV68" s="72" t="n">
        <v>4.24302960849873</v>
      </c>
      <c r="BW68" s="72" t="n">
        <v>0.00377626157627632</v>
      </c>
      <c r="BX68" s="73" t="n">
        <v>0</v>
      </c>
      <c r="BY68" s="70" t="n">
        <v>4.24680587007501</v>
      </c>
      <c r="BZ68" s="74" t="n">
        <v>4.41188529203049</v>
      </c>
    </row>
    <row r="69" ht="15" customHeight="1">
      <c r="A69" s="39" t="s">
        <v>121</v>
      </c>
      <c r="B69" s="10" t="s">
        <v>11</v>
      </c>
      <c r="C69" s="67" t="n">
        <v>0</v>
      </c>
      <c r="D69" s="68" t="n">
        <v>0</v>
      </c>
      <c r="E69" s="68" t="n">
        <v>0</v>
      </c>
      <c r="F69" s="68" t="n">
        <v>0.00199314691475066</v>
      </c>
      <c r="G69" s="68" t="n">
        <v>0.0159451753180053</v>
      </c>
      <c r="H69" s="68" t="n">
        <v>0.00398629382950132</v>
      </c>
      <c r="I69" s="68" t="n">
        <v>0.00199314691475066</v>
      </c>
      <c r="J69" s="68" t="n">
        <v>0.0398629382950132</v>
      </c>
      <c r="K69" s="68" t="n">
        <v>0.00996573457375327</v>
      </c>
      <c r="L69" s="68" t="n">
        <v>0.0418560852097638</v>
      </c>
      <c r="M69" s="68" t="n">
        <v>0.00597944074425198</v>
      </c>
      <c r="N69" s="68" t="n">
        <v>0.00199314691475066</v>
      </c>
      <c r="O69" s="68" t="n">
        <v>0.0139520284032546</v>
      </c>
      <c r="P69" s="68" t="n">
        <v>0.0239177629770079</v>
      </c>
      <c r="Q69" s="68" t="n">
        <v>0.0119588814885039</v>
      </c>
      <c r="R69" s="68" t="n">
        <v>0.00199314691475066</v>
      </c>
      <c r="S69" s="68" t="n">
        <v>0.00996573457375327</v>
      </c>
      <c r="T69" s="68" t="n">
        <v>0.00398629382950132</v>
      </c>
      <c r="U69" s="68" t="n">
        <v>0.0139520284032546</v>
      </c>
      <c r="V69" s="68" t="n">
        <v>0.0119588814885039</v>
      </c>
      <c r="W69" s="68" t="n">
        <v>0.00996573457375327</v>
      </c>
      <c r="X69" s="68" t="n">
        <v>0.00996573457375327</v>
      </c>
      <c r="Y69" s="68" t="n">
        <v>0.00996573457375327</v>
      </c>
      <c r="Z69" s="68" t="n">
        <v>0.0119588814885039</v>
      </c>
      <c r="AA69" s="68" t="n">
        <v>0.0279040568065093</v>
      </c>
      <c r="AB69" s="68" t="n">
        <v>0.0139520284032546</v>
      </c>
      <c r="AC69" s="69" t="n">
        <v>0.0179383222327559</v>
      </c>
      <c r="AD69" s="69" t="n">
        <v>0</v>
      </c>
      <c r="AE69" s="69" t="n">
        <v>0.0139520284032546</v>
      </c>
      <c r="AF69" s="69" t="n">
        <v>0.00797258765900265</v>
      </c>
      <c r="AG69" s="69" t="n">
        <v>0.00996573457375327</v>
      </c>
      <c r="AH69" s="69" t="n">
        <v>0.0179383222327559</v>
      </c>
      <c r="AI69" s="69" t="n">
        <v>0.00597944074425198</v>
      </c>
      <c r="AJ69" s="69" t="n">
        <v>0.00996573457375327</v>
      </c>
      <c r="AK69" s="69" t="n">
        <v>0.0179383222327559</v>
      </c>
      <c r="AL69" s="69" t="n">
        <v>0.0199314691475066</v>
      </c>
      <c r="AM69" s="69" t="n">
        <v>0.00398629382950132</v>
      </c>
      <c r="AN69" s="69" t="n">
        <v>0.0697601420162731</v>
      </c>
      <c r="AO69" s="69" t="n">
        <v>0.0119588814885039</v>
      </c>
      <c r="AP69" s="69" t="n">
        <v>0.478355259540159</v>
      </c>
      <c r="AQ69" s="69" t="n">
        <v>2.73659071395265</v>
      </c>
      <c r="AR69" s="69" t="n">
        <v>0.185362663071812</v>
      </c>
      <c r="AS69" s="69" t="n">
        <v>0.00199314691475066</v>
      </c>
      <c r="AT69" s="69" t="n">
        <v>0.00597944074425198</v>
      </c>
      <c r="AU69" s="69" t="n">
        <v>0.145499724776798</v>
      </c>
      <c r="AV69" s="69" t="n">
        <v>0.0558081136130184</v>
      </c>
      <c r="AW69" s="69" t="n">
        <v>1.08427192162436</v>
      </c>
      <c r="AX69" s="69" t="n">
        <v>0.0119588814885039</v>
      </c>
      <c r="AY69" s="69" t="n">
        <v>0.0298972037212599</v>
      </c>
      <c r="AZ69" s="69" t="n">
        <v>0.143506577862047</v>
      </c>
      <c r="BA69" s="69" t="n">
        <v>0.201307838389817</v>
      </c>
      <c r="BB69" s="69" t="n">
        <v>0.0418560852097638</v>
      </c>
      <c r="BC69" s="69" t="n">
        <v>0.733478064628241</v>
      </c>
      <c r="BD69" s="69" t="n">
        <v>0.799251912815016</v>
      </c>
      <c r="BE69" s="69" t="n">
        <v>0.296978890297848</v>
      </c>
      <c r="BF69" s="69" t="n">
        <v>0.169417487753806</v>
      </c>
      <c r="BG69" s="69" t="n">
        <v>0.6059166620842</v>
      </c>
      <c r="BH69" s="69" t="n">
        <v>0.703580860906983</v>
      </c>
      <c r="BI69" s="69" t="n">
        <v>0.0159451753180053</v>
      </c>
      <c r="BJ69" s="69" t="n">
        <v>0.077732729675276</v>
      </c>
      <c r="BK69" s="69" t="n">
        <v>0.00597944074425198</v>
      </c>
      <c r="BL69" s="69" t="n">
        <v>0.205294132219318</v>
      </c>
      <c r="BM69" s="69" t="n">
        <v>0</v>
      </c>
      <c r="BN69" s="69" t="n">
        <v>0.253129658173333</v>
      </c>
      <c r="BO69" s="69" t="n">
        <v>0.201307838389817</v>
      </c>
      <c r="BP69" s="69" t="n">
        <v>0.318903506360106</v>
      </c>
      <c r="BQ69" s="69" t="n">
        <v>0</v>
      </c>
      <c r="BR69" s="70" t="n">
        <v>10.0155632466221</v>
      </c>
      <c r="BS69" s="71" t="n">
        <v>0</v>
      </c>
      <c r="BT69" s="72" t="n">
        <v>0</v>
      </c>
      <c r="BU69" s="72" t="n">
        <v>0</v>
      </c>
      <c r="BV69" s="72" t="n">
        <v>442.395916350469</v>
      </c>
      <c r="BW69" s="72" t="n">
        <v>0</v>
      </c>
      <c r="BX69" s="73" t="n">
        <v>0</v>
      </c>
      <c r="BY69" s="70" t="n">
        <v>442.395916350469</v>
      </c>
      <c r="BZ69" s="74" t="n">
        <v>452.411479597091</v>
      </c>
    </row>
    <row r="70" ht="15" customHeight="1">
      <c r="A70" s="39" t="s">
        <v>122</v>
      </c>
      <c r="B70" s="10" t="s">
        <v>123</v>
      </c>
      <c r="C70" s="67" t="n">
        <v>0</v>
      </c>
      <c r="D70" s="68" t="n">
        <v>0.114693756792895</v>
      </c>
      <c r="E70" s="68" t="n">
        <v>0.0286734391982236</v>
      </c>
      <c r="F70" s="68" t="n">
        <v>0.0157873554219989</v>
      </c>
      <c r="G70" s="68" t="n">
        <v>0.168674328724787</v>
      </c>
      <c r="H70" s="68" t="n">
        <v>0.00290127164577419</v>
      </c>
      <c r="I70" s="68" t="n">
        <v>0.00150352527693206</v>
      </c>
      <c r="J70" s="68" t="n">
        <v>0.691671507706657</v>
      </c>
      <c r="K70" s="68" t="n">
        <v>0.0506335640900858</v>
      </c>
      <c r="L70" s="68" t="n">
        <v>1.05878966626443</v>
      </c>
      <c r="M70" s="68" t="n">
        <v>1.5959922302403</v>
      </c>
      <c r="N70" s="68" t="n">
        <v>0.0735573494508059</v>
      </c>
      <c r="O70" s="68" t="n">
        <v>0.0685591182375565</v>
      </c>
      <c r="P70" s="68" t="n">
        <v>0.176116445091729</v>
      </c>
      <c r="Q70" s="68" t="n">
        <v>0.269039014245269</v>
      </c>
      <c r="R70" s="68" t="n">
        <v>0.0164749183245835</v>
      </c>
      <c r="S70" s="68" t="n">
        <v>0.169875813930847</v>
      </c>
      <c r="T70" s="68" t="n">
        <v>0.017343770152976</v>
      </c>
      <c r="U70" s="68" t="n">
        <v>0.0683475604213768</v>
      </c>
      <c r="V70" s="68" t="n">
        <v>0.0381177064921758</v>
      </c>
      <c r="W70" s="68" t="n">
        <v>0.0664511884024567</v>
      </c>
      <c r="X70" s="68" t="n">
        <v>0.153635073986117</v>
      </c>
      <c r="Y70" s="68" t="n">
        <v>0.379743441421118</v>
      </c>
      <c r="Z70" s="68" t="n">
        <v>0.571379472723697</v>
      </c>
      <c r="AA70" s="68" t="n">
        <v>0.166955243662325</v>
      </c>
      <c r="AB70" s="68" t="n">
        <v>0.0989779094192643</v>
      </c>
      <c r="AC70" s="69" t="n">
        <v>0.0738404153153539</v>
      </c>
      <c r="AD70" s="69" t="n">
        <v>0.00126934689707926</v>
      </c>
      <c r="AE70" s="69" t="n">
        <v>0.156853682356161</v>
      </c>
      <c r="AF70" s="69" t="n">
        <v>0.42378876873568</v>
      </c>
      <c r="AG70" s="69" t="n">
        <v>0.182149844822206</v>
      </c>
      <c r="AH70" s="69" t="n">
        <v>0.162716763428454</v>
      </c>
      <c r="AI70" s="69" t="n">
        <v>1.30888761207975</v>
      </c>
      <c r="AJ70" s="69" t="n">
        <v>0.0355035026802994</v>
      </c>
      <c r="AK70" s="69" t="n">
        <v>0.0986529243682951</v>
      </c>
      <c r="AL70" s="69" t="n">
        <v>0.144541734247732</v>
      </c>
      <c r="AM70" s="69" t="n">
        <v>0.031416042481863</v>
      </c>
      <c r="AN70" s="69" t="n">
        <v>1.07931380315395</v>
      </c>
      <c r="AO70" s="69" t="n">
        <v>0.0654689093392752</v>
      </c>
      <c r="AP70" s="69" t="n">
        <v>0.881897723916677</v>
      </c>
      <c r="AQ70" s="69" t="n">
        <v>7.81420959202323</v>
      </c>
      <c r="AR70" s="69" t="n">
        <v>0.254102169468142</v>
      </c>
      <c r="AS70" s="69" t="n">
        <v>0.015681576513909</v>
      </c>
      <c r="AT70" s="69" t="n">
        <v>0.0757181687399505</v>
      </c>
      <c r="AU70" s="69" t="n">
        <v>0.427919105559764</v>
      </c>
      <c r="AV70" s="69" t="n">
        <v>0.138013030808104</v>
      </c>
      <c r="AW70" s="69" t="n">
        <v>0.946652955636331</v>
      </c>
      <c r="AX70" s="69" t="n">
        <v>0.296284438184279</v>
      </c>
      <c r="AY70" s="69" t="n">
        <v>3.12082460391558</v>
      </c>
      <c r="AZ70" s="69" t="n">
        <v>1.16837772846271</v>
      </c>
      <c r="BA70" s="69" t="n">
        <v>0.609947194792058</v>
      </c>
      <c r="BB70" s="69" t="n">
        <v>3.68421127189235</v>
      </c>
      <c r="BC70" s="69" t="n">
        <v>0.781641736627589</v>
      </c>
      <c r="BD70" s="69" t="n">
        <v>1.87387189244814</v>
      </c>
      <c r="BE70" s="69" t="n">
        <v>0.315236105459806</v>
      </c>
      <c r="BF70" s="69" t="n">
        <v>0.587953479068899</v>
      </c>
      <c r="BG70" s="69" t="n">
        <v>0.666897454882349</v>
      </c>
      <c r="BH70" s="69" t="n">
        <v>0.89145136947045</v>
      </c>
      <c r="BI70" s="69" t="n">
        <v>0.0395909628787358</v>
      </c>
      <c r="BJ70" s="69" t="n">
        <v>1.11336667001136</v>
      </c>
      <c r="BK70" s="69" t="n">
        <v>0.190411925532845</v>
      </c>
      <c r="BL70" s="69" t="n">
        <v>0.884082570831969</v>
      </c>
      <c r="BM70" s="69" t="n">
        <v>0.329744550779572</v>
      </c>
      <c r="BN70" s="69" t="n">
        <v>0.185133547778351</v>
      </c>
      <c r="BO70" s="69" t="n">
        <v>0.608995184619248</v>
      </c>
      <c r="BP70" s="69" t="n">
        <v>0.674005022993169</v>
      </c>
      <c r="BQ70" s="69" t="n">
        <v>0</v>
      </c>
      <c r="BR70" s="70" t="n">
        <v>38.404520054526</v>
      </c>
      <c r="BS70" s="71" t="n">
        <v>0</v>
      </c>
      <c r="BT70" s="72" t="n">
        <v>0</v>
      </c>
      <c r="BU70" s="72" t="n">
        <v>0</v>
      </c>
      <c r="BV70" s="72" t="n">
        <v>3058.52324153257</v>
      </c>
      <c r="BW70" s="72" t="n">
        <v>0</v>
      </c>
      <c r="BX70" s="73" t="n">
        <v>0</v>
      </c>
      <c r="BY70" s="70" t="n">
        <v>3058.52324153257</v>
      </c>
      <c r="BZ70" s="74" t="n">
        <v>3096.9277615871</v>
      </c>
    </row>
    <row r="71" ht="15" customHeight="1">
      <c r="A71" s="39" t="s">
        <v>124</v>
      </c>
      <c r="B71" s="10" t="s">
        <v>125</v>
      </c>
      <c r="C71" s="67" t="n">
        <v>0.000583759534121983</v>
      </c>
      <c r="D71" s="68" t="n">
        <v>0</v>
      </c>
      <c r="E71" s="68" t="n">
        <v>0</v>
      </c>
      <c r="F71" s="68" t="n">
        <v>0.00220292981794689</v>
      </c>
      <c r="G71" s="68" t="n">
        <v>0.0117390304058232</v>
      </c>
      <c r="H71" s="68" t="n">
        <v>0.00907593590886963</v>
      </c>
      <c r="I71" s="68" t="n">
        <v>0.00337434995256852</v>
      </c>
      <c r="J71" s="68" t="n">
        <v>0.250833205340886</v>
      </c>
      <c r="K71" s="68" t="n">
        <v>0.015128273293232</v>
      </c>
      <c r="L71" s="68" t="n">
        <v>0.183629767237831</v>
      </c>
      <c r="M71" s="68" t="n">
        <v>0.0112983710587049</v>
      </c>
      <c r="N71" s="68" t="n">
        <v>0.0074879741560661</v>
      </c>
      <c r="O71" s="68" t="n">
        <v>0.0283412398038653</v>
      </c>
      <c r="P71" s="68" t="n">
        <v>0.0387682282931001</v>
      </c>
      <c r="Q71" s="68" t="n">
        <v>0.0390707442632885</v>
      </c>
      <c r="R71" s="68" t="n">
        <v>0.00984251762444245</v>
      </c>
      <c r="S71" s="68" t="n">
        <v>0.0697534016750562</v>
      </c>
      <c r="T71" s="68" t="n">
        <v>0.00558118083689308</v>
      </c>
      <c r="U71" s="68" t="n">
        <v>0.0259905974018667</v>
      </c>
      <c r="V71" s="68" t="n">
        <v>0.0214448273146765</v>
      </c>
      <c r="W71" s="68" t="n">
        <v>0.0397554035849301</v>
      </c>
      <c r="X71" s="68" t="n">
        <v>0.0515164177276786</v>
      </c>
      <c r="Y71" s="68" t="n">
        <v>0.00866010562135812</v>
      </c>
      <c r="Z71" s="68" t="n">
        <v>0.062514751221232</v>
      </c>
      <c r="AA71" s="68" t="n">
        <v>0.0707785318869672</v>
      </c>
      <c r="AB71" s="68" t="n">
        <v>0.048901558688598</v>
      </c>
      <c r="AC71" s="69" t="n">
        <v>0.0621106241328535</v>
      </c>
      <c r="AD71" s="69" t="n">
        <v>0.0146876139461137</v>
      </c>
      <c r="AE71" s="69" t="n">
        <v>0.0565294432959605</v>
      </c>
      <c r="AF71" s="69" t="n">
        <v>0.0416660979704809</v>
      </c>
      <c r="AG71" s="69" t="n">
        <v>0.0544235121991556</v>
      </c>
      <c r="AH71" s="69" t="n">
        <v>0.0955955751622011</v>
      </c>
      <c r="AI71" s="69" t="n">
        <v>0.0241137733447448</v>
      </c>
      <c r="AJ71" s="69" t="n">
        <v>0.00981592149046905</v>
      </c>
      <c r="AK71" s="69" t="n">
        <v>0.0168763621598906</v>
      </c>
      <c r="AL71" s="69" t="n">
        <v>0.0361136472595722</v>
      </c>
      <c r="AM71" s="69" t="n">
        <v>0.00497791597088273</v>
      </c>
      <c r="AN71" s="69" t="n">
        <v>0.113022560097267</v>
      </c>
      <c r="AO71" s="69" t="n">
        <v>0.0289361745988205</v>
      </c>
      <c r="AP71" s="69" t="n">
        <v>0.262387575488711</v>
      </c>
      <c r="AQ71" s="69" t="n">
        <v>1.9586319175756</v>
      </c>
      <c r="AR71" s="69" t="n">
        <v>0.124755578082224</v>
      </c>
      <c r="AS71" s="69" t="n">
        <v>0.00102760861694757</v>
      </c>
      <c r="AT71" s="69" t="n">
        <v>0.0246819286133561</v>
      </c>
      <c r="AU71" s="69" t="n">
        <v>0.138061458722347</v>
      </c>
      <c r="AV71" s="69" t="n">
        <v>0.0305243198768979</v>
      </c>
      <c r="AW71" s="69" t="n">
        <v>0.563689163892455</v>
      </c>
      <c r="AX71" s="69" t="n">
        <v>0.0383816559369694</v>
      </c>
      <c r="AY71" s="69" t="n">
        <v>0.0990204778241203</v>
      </c>
      <c r="AZ71" s="69" t="n">
        <v>0.3287073321052</v>
      </c>
      <c r="BA71" s="69" t="n">
        <v>0.40099619344097</v>
      </c>
      <c r="BB71" s="69" t="n">
        <v>1.33037645859014</v>
      </c>
      <c r="BC71" s="69" t="n">
        <v>0.387500123582658</v>
      </c>
      <c r="BD71" s="69" t="n">
        <v>0.541175538029999</v>
      </c>
      <c r="BE71" s="69" t="n">
        <v>0.156044184794931</v>
      </c>
      <c r="BF71" s="69" t="n">
        <v>0.469748237954219</v>
      </c>
      <c r="BG71" s="69" t="n">
        <v>0.32348445070038</v>
      </c>
      <c r="BH71" s="69" t="n">
        <v>0.407765545104684</v>
      </c>
      <c r="BI71" s="69" t="n">
        <v>0.0204915223512752</v>
      </c>
      <c r="BJ71" s="69" t="n">
        <v>0.538023618667007</v>
      </c>
      <c r="BK71" s="69" t="n">
        <v>0.0754690080819684</v>
      </c>
      <c r="BL71" s="69" t="n">
        <v>0.116355260226173</v>
      </c>
      <c r="BM71" s="69" t="n">
        <v>0.161701390951789</v>
      </c>
      <c r="BN71" s="69" t="n">
        <v>0.130506294352342</v>
      </c>
      <c r="BO71" s="69" t="n">
        <v>0.115467562060522</v>
      </c>
      <c r="BP71" s="69" t="n">
        <v>0.274751831727044</v>
      </c>
      <c r="BQ71" s="69" t="n">
        <v>0</v>
      </c>
      <c r="BR71" s="70" t="n">
        <v>10.5948685616294</v>
      </c>
      <c r="BS71" s="71" t="n">
        <v>0</v>
      </c>
      <c r="BT71" s="72" t="n">
        <v>0</v>
      </c>
      <c r="BU71" s="72" t="n">
        <v>0</v>
      </c>
      <c r="BV71" s="72" t="n">
        <v>0.0636297892192962</v>
      </c>
      <c r="BW71" s="72" t="n">
        <v>2.44128237169813</v>
      </c>
      <c r="BX71" s="73" t="n">
        <v>0.00175127860236595</v>
      </c>
      <c r="BY71" s="70" t="n">
        <v>2.50666343951979</v>
      </c>
      <c r="BZ71" s="74" t="n">
        <v>13.1015320011492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0</v>
      </c>
      <c r="BW72" s="80" t="n">
        <v>0</v>
      </c>
      <c r="BX72" s="81" t="n">
        <v>0</v>
      </c>
      <c r="BY72" s="78" t="n">
        <v>0</v>
      </c>
      <c r="BZ72" s="82" t="n">
        <v>0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12794.1486694972</v>
      </c>
      <c r="D74" s="44" t="n">
        <v>2860.1473395055</v>
      </c>
      <c r="E74" s="44" t="n">
        <v>567.425064040153</v>
      </c>
      <c r="F74" s="44" t="n">
        <v>980.467175095634</v>
      </c>
      <c r="G74" s="44" t="n">
        <v>14277.0375600079</v>
      </c>
      <c r="H74" s="44" t="n">
        <v>2792.43551802099</v>
      </c>
      <c r="I74" s="44" t="n">
        <v>1348.81948397134</v>
      </c>
      <c r="J74" s="44" t="n">
        <v>3830.45774137845</v>
      </c>
      <c r="K74" s="44" t="n">
        <v>674.409741985671</v>
      </c>
      <c r="L74" s="44" t="n">
        <v>9802.6403963118</v>
      </c>
      <c r="M74" s="44" t="n">
        <v>1784.88361433155</v>
      </c>
      <c r="N74" s="44" t="n">
        <v>198.3956369496</v>
      </c>
      <c r="O74" s="44" t="n">
        <v>3552.83927329198</v>
      </c>
      <c r="P74" s="44" t="n">
        <v>2982.70573639245</v>
      </c>
      <c r="Q74" s="44" t="n">
        <v>2009.00974344527</v>
      </c>
      <c r="R74" s="44" t="n">
        <v>856.55454177899</v>
      </c>
      <c r="S74" s="44" t="n">
        <v>5921.39878881997</v>
      </c>
      <c r="T74" s="44" t="n">
        <v>1078.64931624817</v>
      </c>
      <c r="U74" s="44" t="n">
        <v>26406.9332607421</v>
      </c>
      <c r="V74" s="44" t="n">
        <v>586.384374055814</v>
      </c>
      <c r="W74" s="44" t="n">
        <v>25736.5862280455</v>
      </c>
      <c r="X74" s="44" t="n">
        <v>10963.2210165562</v>
      </c>
      <c r="Y74" s="44" t="n">
        <v>3777.64252062054</v>
      </c>
      <c r="Z74" s="44" t="n">
        <v>5033.01969094326</v>
      </c>
      <c r="AA74" s="44" t="n">
        <v>10691.6966124034</v>
      </c>
      <c r="AB74" s="44" t="n">
        <v>4146.67194771109</v>
      </c>
      <c r="AC74" s="45" t="n">
        <v>8996.86972064619</v>
      </c>
      <c r="AD74" s="45" t="n">
        <v>5679.66758612029</v>
      </c>
      <c r="AE74" s="45" t="n">
        <v>5144.7441963927</v>
      </c>
      <c r="AF74" s="45" t="n">
        <v>22259.5841948162</v>
      </c>
      <c r="AG74" s="45" t="n">
        <v>7402.2563246861</v>
      </c>
      <c r="AH74" s="45" t="n">
        <v>13237.6611002208</v>
      </c>
      <c r="AI74" s="45" t="n">
        <v>16805.3969742393</v>
      </c>
      <c r="AJ74" s="45" t="n">
        <v>6377.09934741069</v>
      </c>
      <c r="AK74" s="45" t="n">
        <v>7779.41117035479</v>
      </c>
      <c r="AL74" s="45" t="n">
        <v>3771.54845668693</v>
      </c>
      <c r="AM74" s="45" t="n">
        <v>8183.65074461729</v>
      </c>
      <c r="AN74" s="45" t="n">
        <v>16263.7024023633</v>
      </c>
      <c r="AO74" s="45" t="n">
        <v>1791.65479648001</v>
      </c>
      <c r="AP74" s="45" t="n">
        <v>19018.2193003529</v>
      </c>
      <c r="AQ74" s="45" t="n">
        <v>22787.7364023953</v>
      </c>
      <c r="AR74" s="45" t="n">
        <v>8503.25054202415</v>
      </c>
      <c r="AS74" s="45" t="n">
        <v>1353.55931147526</v>
      </c>
      <c r="AT74" s="45" t="n">
        <v>5217.19584538112</v>
      </c>
      <c r="AU74" s="45" t="n">
        <v>3505.44099825283</v>
      </c>
      <c r="AV74" s="45" t="n">
        <v>384.603146031989</v>
      </c>
      <c r="AW74" s="45" t="n">
        <v>6811.13212312637</v>
      </c>
      <c r="AX74" s="45" t="n">
        <v>1035.99086871293</v>
      </c>
      <c r="AY74" s="45" t="n">
        <v>2300.84769404348</v>
      </c>
      <c r="AZ74" s="45" t="n">
        <v>6667.58306157922</v>
      </c>
      <c r="BA74" s="45" t="n">
        <v>5160.31791533413</v>
      </c>
      <c r="BB74" s="45" t="n">
        <v>6955.35830288836</v>
      </c>
      <c r="BC74" s="45" t="n">
        <v>1532.9956384092</v>
      </c>
      <c r="BD74" s="45" t="n">
        <v>3405.90462067061</v>
      </c>
      <c r="BE74" s="45" t="n">
        <v>2441.68828273125</v>
      </c>
      <c r="BF74" s="45" t="n">
        <v>1293.97290856889</v>
      </c>
      <c r="BG74" s="45" t="n">
        <v>2000.88432486713</v>
      </c>
      <c r="BH74" s="45" t="n">
        <v>3270.4809777016</v>
      </c>
      <c r="BI74" s="45" t="n">
        <v>443.512430723508</v>
      </c>
      <c r="BJ74" s="45" t="n">
        <v>10510.9060490397</v>
      </c>
      <c r="BK74" s="45" t="n">
        <v>2540.54754209863</v>
      </c>
      <c r="BL74" s="45" t="n">
        <v>2690.86778579423</v>
      </c>
      <c r="BM74" s="45" t="n">
        <v>4082.34571730081</v>
      </c>
      <c r="BN74" s="45" t="n">
        <v>4941.60873193918</v>
      </c>
      <c r="BO74" s="45" t="n">
        <v>844.366413911779</v>
      </c>
      <c r="BP74" s="45" t="n">
        <v>7021.71588794318</v>
      </c>
      <c r="BQ74" s="45" t="n">
        <v>0</v>
      </c>
      <c r="BR74" s="86" t="n">
        <v>416070.860830483</v>
      </c>
      <c r="BS74" s="87" t="n">
        <v>4290.89812747309</v>
      </c>
      <c r="BT74" s="88" t="n">
        <v>1770.66413181981</v>
      </c>
      <c r="BU74" s="88" t="n">
        <v>0</v>
      </c>
      <c r="BV74" s="88" t="n">
        <v>94780.2992411509</v>
      </c>
      <c r="BW74" s="88" t="n">
        <v>56512.286210968</v>
      </c>
      <c r="BX74" s="89" t="n">
        <v>-2875.72105844693</v>
      </c>
      <c r="BY74" s="86" t="n">
        <v>154478.426652965</v>
      </c>
      <c r="BZ74" s="90" t="n">
        <v>570549.287483448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0.0210564826014647</v>
      </c>
      <c r="D6" s="95" t="n">
        <v>0.0274879334898138</v>
      </c>
      <c r="E6" s="95" t="n">
        <v>0.00469928892305023</v>
      </c>
      <c r="F6" s="95" t="n">
        <v>0.000105536535644576</v>
      </c>
      <c r="G6" s="95" t="n">
        <v>0.0000324944255721101</v>
      </c>
      <c r="H6" s="95" t="n">
        <v>0.0000108030970658905</v>
      </c>
      <c r="I6" s="95" t="n">
        <v>0.0000959764266545253</v>
      </c>
      <c r="J6" s="95" t="n">
        <v>0.0264725301947849</v>
      </c>
      <c r="K6" s="95" t="n">
        <v>0.521531787575663</v>
      </c>
      <c r="L6" s="95" t="n">
        <v>0.218372048850403</v>
      </c>
      <c r="M6" s="95" t="n">
        <v>0.0229866470613316</v>
      </c>
      <c r="N6" s="95" t="n">
        <v>0.372478886449148</v>
      </c>
      <c r="O6" s="95" t="n">
        <v>0.0745301192396515</v>
      </c>
      <c r="P6" s="95" t="n">
        <v>0.00879378764899574</v>
      </c>
      <c r="Q6" s="95" t="n">
        <v>0.000219285777592049</v>
      </c>
      <c r="R6" s="95" t="n">
        <v>0.00476724344971495</v>
      </c>
      <c r="S6" s="95" t="n">
        <v>0.00246874182808345</v>
      </c>
      <c r="T6" s="95" t="n">
        <v>0.0000102111553162033</v>
      </c>
      <c r="U6" s="95" t="n">
        <v>0.0000249219166528787</v>
      </c>
      <c r="V6" s="95" t="n">
        <v>0.420349860150951</v>
      </c>
      <c r="W6" s="95" t="n">
        <v>0.0000818021589927852</v>
      </c>
      <c r="X6" s="95" t="n">
        <v>0.000254277644760237</v>
      </c>
      <c r="Y6" s="95" t="n">
        <v>0.0000486179411612215</v>
      </c>
      <c r="Z6" s="95" t="n">
        <v>0.000235033341971103</v>
      </c>
      <c r="AA6" s="95" t="n">
        <v>0.000463897386350647</v>
      </c>
      <c r="AB6" s="95" t="n">
        <v>0.000217078051023788</v>
      </c>
      <c r="AC6" s="95" t="n">
        <v>0.000357719872132034</v>
      </c>
      <c r="AD6" s="95" t="n">
        <v>0.000280623750926796</v>
      </c>
      <c r="AE6" s="95" t="n">
        <v>0.0000331690560784548</v>
      </c>
      <c r="AF6" s="95" t="n">
        <v>0.00000244089264278669</v>
      </c>
      <c r="AG6" s="95" t="n">
        <v>0.00000424616480511375</v>
      </c>
      <c r="AH6" s="95" t="n">
        <v>0.00000621399925738388</v>
      </c>
      <c r="AI6" s="95" t="n">
        <v>0.00000292006645864919</v>
      </c>
      <c r="AJ6" s="95" t="n">
        <v>0.00000397267431142484</v>
      </c>
      <c r="AK6" s="95" t="n">
        <v>0.0000131433310345883</v>
      </c>
      <c r="AL6" s="95" t="n">
        <v>0.000173281202234174</v>
      </c>
      <c r="AM6" s="95" t="n">
        <v>0.000000858829144151808</v>
      </c>
      <c r="AN6" s="95" t="n">
        <v>0.00000257140489368078</v>
      </c>
      <c r="AO6" s="95" t="n">
        <v>0.000520352393748976</v>
      </c>
      <c r="AP6" s="95" t="n">
        <v>0.000521779590646329</v>
      </c>
      <c r="AQ6" s="95" t="n">
        <v>0.00868354116979129</v>
      </c>
      <c r="AR6" s="95" t="n">
        <v>0.00000217577190353254</v>
      </c>
      <c r="AS6" s="95" t="n">
        <v>0.00000103737297929159</v>
      </c>
      <c r="AT6" s="95" t="n">
        <v>0.00000803715550498725</v>
      </c>
      <c r="AU6" s="95" t="n">
        <v>0.0000737735710490311</v>
      </c>
      <c r="AV6" s="95" t="n">
        <v>0.0118510112041854</v>
      </c>
      <c r="AW6" s="95" t="n">
        <v>0.014700958592982</v>
      </c>
      <c r="AX6" s="95" t="n">
        <v>0.00000517822049937094</v>
      </c>
      <c r="AY6" s="95" t="n">
        <v>0.0000112336742159061</v>
      </c>
      <c r="AZ6" s="95" t="n">
        <v>0.000252955016141081</v>
      </c>
      <c r="BA6" s="95" t="n">
        <v>0.0000115774939084327</v>
      </c>
      <c r="BB6" s="95" t="n">
        <v>0.000030895399483572</v>
      </c>
      <c r="BC6" s="95" t="n">
        <v>0.0000246705719640169</v>
      </c>
      <c r="BD6" s="95" t="n">
        <v>0.0000377337473831275</v>
      </c>
      <c r="BE6" s="95" t="n">
        <v>0.00016016958463662</v>
      </c>
      <c r="BF6" s="95" t="n">
        <v>0.00000648140467297466</v>
      </c>
      <c r="BG6" s="95" t="n">
        <v>0.00000988144881693383</v>
      </c>
      <c r="BH6" s="95" t="n">
        <v>0.00061135727522941</v>
      </c>
      <c r="BI6" s="95" t="n">
        <v>0.00000472008845121339</v>
      </c>
      <c r="BJ6" s="95" t="n">
        <v>0.000964145518060449</v>
      </c>
      <c r="BK6" s="95" t="n">
        <v>0.00133127789187464</v>
      </c>
      <c r="BL6" s="95" t="n">
        <v>0.000467372530333071</v>
      </c>
      <c r="BM6" s="95" t="n">
        <v>0.0011448161302226</v>
      </c>
      <c r="BN6" s="95" t="n">
        <v>0.000927043949884171</v>
      </c>
      <c r="BO6" s="95" t="n">
        <v>0.0000808345481008195</v>
      </c>
      <c r="BP6" s="95" t="n">
        <v>0.00151713046453215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0.0024130677593026</v>
      </c>
      <c r="D7" s="97" t="n">
        <v>0.0325090493872599</v>
      </c>
      <c r="E7" s="97" t="n">
        <v>0.00397898520805177</v>
      </c>
      <c r="F7" s="97" t="n">
        <v>0.000254114531535897</v>
      </c>
      <c r="G7" s="97" t="n">
        <v>0.0000859194743633251</v>
      </c>
      <c r="H7" s="97" t="n">
        <v>0.0000167453607916919</v>
      </c>
      <c r="I7" s="97" t="n">
        <v>0.000183848150845351</v>
      </c>
      <c r="J7" s="97" t="n">
        <v>0.320022142022736</v>
      </c>
      <c r="K7" s="97" t="n">
        <v>0.002759886641516</v>
      </c>
      <c r="L7" s="97" t="n">
        <v>0.0136009344036423</v>
      </c>
      <c r="M7" s="97" t="n">
        <v>0.000931235423717339</v>
      </c>
      <c r="N7" s="97" t="n">
        <v>0.0150655017295059</v>
      </c>
      <c r="O7" s="97" t="n">
        <v>0.00361276961788376</v>
      </c>
      <c r="P7" s="97" t="n">
        <v>0.00208419943596919</v>
      </c>
      <c r="Q7" s="97" t="n">
        <v>0.000275712237854153</v>
      </c>
      <c r="R7" s="97" t="n">
        <v>0.00541521855510241</v>
      </c>
      <c r="S7" s="97" t="n">
        <v>0.00254046736567781</v>
      </c>
      <c r="T7" s="97" t="n">
        <v>0.0000194885010479085</v>
      </c>
      <c r="U7" s="97" t="n">
        <v>0.00000140196891616414</v>
      </c>
      <c r="V7" s="97" t="n">
        <v>0.00322473019835931</v>
      </c>
      <c r="W7" s="97" t="n">
        <v>0.000202276648336048</v>
      </c>
      <c r="X7" s="97" t="n">
        <v>0.000118067243144366</v>
      </c>
      <c r="Y7" s="97" t="n">
        <v>0.000110709665820712</v>
      </c>
      <c r="Z7" s="97" t="n">
        <v>0.0000631341415688193</v>
      </c>
      <c r="AA7" s="97" t="n">
        <v>0.000474701694864069</v>
      </c>
      <c r="AB7" s="97" t="n">
        <v>0.000887135242486758</v>
      </c>
      <c r="AC7" s="97" t="n">
        <v>0.000450911947170072</v>
      </c>
      <c r="AD7" s="97" t="n">
        <v>0.000574748633152652</v>
      </c>
      <c r="AE7" s="97" t="n">
        <v>0.0000231216753238377</v>
      </c>
      <c r="AF7" s="97" t="n">
        <v>0.00000641824552159333</v>
      </c>
      <c r="AG7" s="97" t="n">
        <v>0.0000145152876497412</v>
      </c>
      <c r="AH7" s="97" t="n">
        <v>0.0000129379821414953</v>
      </c>
      <c r="AI7" s="97" t="n">
        <v>0.00000547168358316247</v>
      </c>
      <c r="AJ7" s="97" t="n">
        <v>0.0000106995656131919</v>
      </c>
      <c r="AK7" s="97" t="n">
        <v>0.0000171928939415412</v>
      </c>
      <c r="AL7" s="97" t="n">
        <v>0.0000819554054293039</v>
      </c>
      <c r="AM7" s="97" t="n">
        <v>0.00000291851289210192</v>
      </c>
      <c r="AN7" s="97" t="n">
        <v>0.00000370686399354243</v>
      </c>
      <c r="AO7" s="97" t="n">
        <v>0.000101163792547756</v>
      </c>
      <c r="AP7" s="97" t="n">
        <v>0.00101179526310831</v>
      </c>
      <c r="AQ7" s="97" t="n">
        <v>0.000324231792871666</v>
      </c>
      <c r="AR7" s="97" t="n">
        <v>0.00000247469507770568</v>
      </c>
      <c r="AS7" s="97" t="n">
        <v>0.00000151213567793955</v>
      </c>
      <c r="AT7" s="97" t="n">
        <v>0.00000828638232171469</v>
      </c>
      <c r="AU7" s="97" t="n">
        <v>0.000136861905625242</v>
      </c>
      <c r="AV7" s="97" t="n">
        <v>0.0120696373902478</v>
      </c>
      <c r="AW7" s="97" t="n">
        <v>0.00636144843020351</v>
      </c>
      <c r="AX7" s="97" t="n">
        <v>0.000012189991427587</v>
      </c>
      <c r="AY7" s="97" t="n">
        <v>0.0000210727616868521</v>
      </c>
      <c r="AZ7" s="97" t="n">
        <v>0.000478527398153806</v>
      </c>
      <c r="BA7" s="97" t="n">
        <v>0.0000234555039672015</v>
      </c>
      <c r="BB7" s="97" t="n">
        <v>0.0000555757163348366</v>
      </c>
      <c r="BC7" s="97" t="n">
        <v>0.0000504836038707706</v>
      </c>
      <c r="BD7" s="97" t="n">
        <v>0.0000293395927569109</v>
      </c>
      <c r="BE7" s="97" t="n">
        <v>0.000193061811131034</v>
      </c>
      <c r="BF7" s="97" t="n">
        <v>0.0000541532828399555</v>
      </c>
      <c r="BG7" s="97" t="n">
        <v>0.000017747985942609</v>
      </c>
      <c r="BH7" s="97" t="n">
        <v>0.000117402326871811</v>
      </c>
      <c r="BI7" s="97" t="n">
        <v>0.00000767528853601605</v>
      </c>
      <c r="BJ7" s="97" t="n">
        <v>0.000283856084785616</v>
      </c>
      <c r="BK7" s="97" t="n">
        <v>0.000382304711817836</v>
      </c>
      <c r="BL7" s="97" t="n">
        <v>0.000131491199784901</v>
      </c>
      <c r="BM7" s="97" t="n">
        <v>0.000421890493636055</v>
      </c>
      <c r="BN7" s="97" t="n">
        <v>0.000512483193254647</v>
      </c>
      <c r="BO7" s="97" t="n">
        <v>0.0000803188146218443</v>
      </c>
      <c r="BP7" s="97" t="n">
        <v>0.00023696667929115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0.00269881940748731</v>
      </c>
      <c r="D8" s="97" t="n">
        <v>0.00732461047423645</v>
      </c>
      <c r="E8" s="97" t="n">
        <v>0.0483581778608849</v>
      </c>
      <c r="F8" s="97" t="n">
        <v>0.000117885983916021</v>
      </c>
      <c r="G8" s="97" t="n">
        <v>0.00000671629721544609</v>
      </c>
      <c r="H8" s="97" t="n">
        <v>0.00000164563454902364</v>
      </c>
      <c r="I8" s="97" t="n">
        <v>0.0000131809126789603</v>
      </c>
      <c r="J8" s="97" t="n">
        <v>0.00605834159315606</v>
      </c>
      <c r="K8" s="97" t="n">
        <v>0.0000141134937099254</v>
      </c>
      <c r="L8" s="97" t="n">
        <v>0.00120045535566582</v>
      </c>
      <c r="M8" s="97" t="n">
        <v>0.000181794726601838</v>
      </c>
      <c r="N8" s="97" t="n">
        <v>0.00107537208777737</v>
      </c>
      <c r="O8" s="97" t="n">
        <v>0.000823853294739227</v>
      </c>
      <c r="P8" s="97" t="n">
        <v>0.000186831384983895</v>
      </c>
      <c r="Q8" s="97" t="n">
        <v>0.000316552613106087</v>
      </c>
      <c r="R8" s="97" t="n">
        <v>0.0923424550540639</v>
      </c>
      <c r="S8" s="97" t="n">
        <v>0.0413020617811353</v>
      </c>
      <c r="T8" s="97" t="n">
        <v>0.00000153307745662974</v>
      </c>
      <c r="U8" s="97" t="n">
        <v>0.000000123604767706987</v>
      </c>
      <c r="V8" s="97" t="n">
        <v>0.0000669927644510945</v>
      </c>
      <c r="W8" s="97" t="n">
        <v>0.00101380139716783</v>
      </c>
      <c r="X8" s="97" t="n">
        <v>0.000036543560990423</v>
      </c>
      <c r="Y8" s="97" t="n">
        <v>0.00000219621630953242</v>
      </c>
      <c r="Z8" s="97" t="n">
        <v>0.00000217687412572878</v>
      </c>
      <c r="AA8" s="97" t="n">
        <v>0.00789263960127223</v>
      </c>
      <c r="AB8" s="97" t="n">
        <v>0.000922290443361824</v>
      </c>
      <c r="AC8" s="97" t="n">
        <v>0.00677434041629183</v>
      </c>
      <c r="AD8" s="97" t="n">
        <v>0.0000414946837167974</v>
      </c>
      <c r="AE8" s="97" t="n">
        <v>0.0000902037694972366</v>
      </c>
      <c r="AF8" s="97" t="n">
        <v>0.000000725504340062716</v>
      </c>
      <c r="AG8" s="97" t="n">
        <v>0.00000134997335362385</v>
      </c>
      <c r="AH8" s="97" t="n">
        <v>0.00000153235917851097</v>
      </c>
      <c r="AI8" s="97" t="n">
        <v>0.000000593851957917753</v>
      </c>
      <c r="AJ8" s="97" t="n">
        <v>0.00000108292205635144</v>
      </c>
      <c r="AK8" s="97" t="n">
        <v>0.00000212999798719651</v>
      </c>
      <c r="AL8" s="97" t="n">
        <v>0.0000387783192400234</v>
      </c>
      <c r="AM8" s="97" t="n">
        <v>0.000000360632644551785</v>
      </c>
      <c r="AN8" s="97" t="n">
        <v>0.000000730506494804961</v>
      </c>
      <c r="AO8" s="97" t="n">
        <v>0.00000763756497302568</v>
      </c>
      <c r="AP8" s="97" t="n">
        <v>0.00104804411154909</v>
      </c>
      <c r="AQ8" s="97" t="n">
        <v>0.000226474523190939</v>
      </c>
      <c r="AR8" s="97" t="n">
        <v>0.000000346096173378213</v>
      </c>
      <c r="AS8" s="97" t="n">
        <v>0.000000247669167700816</v>
      </c>
      <c r="AT8" s="97" t="n">
        <v>0.000000804521074536625</v>
      </c>
      <c r="AU8" s="97" t="n">
        <v>0.0000106782530998648</v>
      </c>
      <c r="AV8" s="97" t="n">
        <v>0.00151843024865223</v>
      </c>
      <c r="AW8" s="97" t="n">
        <v>0.00149841994431143</v>
      </c>
      <c r="AX8" s="97" t="n">
        <v>0.00000173338192364179</v>
      </c>
      <c r="AY8" s="97" t="n">
        <v>0.0000024920828716393</v>
      </c>
      <c r="AZ8" s="97" t="n">
        <v>0.0000345023541274335</v>
      </c>
      <c r="BA8" s="97" t="n">
        <v>0.0000024441585651624</v>
      </c>
      <c r="BB8" s="97" t="n">
        <v>0.00000444039010878272</v>
      </c>
      <c r="BC8" s="97" t="n">
        <v>0.00000384276748123615</v>
      </c>
      <c r="BD8" s="97" t="n">
        <v>0.00000307853122627637</v>
      </c>
      <c r="BE8" s="97" t="n">
        <v>0.0000527302196382394</v>
      </c>
      <c r="BF8" s="97" t="n">
        <v>0.000000998182773321738</v>
      </c>
      <c r="BG8" s="97" t="n">
        <v>0.00000215982225693252</v>
      </c>
      <c r="BH8" s="97" t="n">
        <v>0.00000849439094016015</v>
      </c>
      <c r="BI8" s="97" t="n">
        <v>0.000000877397649611909</v>
      </c>
      <c r="BJ8" s="97" t="n">
        <v>0.0000885507266641183</v>
      </c>
      <c r="BK8" s="97" t="n">
        <v>0.000205178207232498</v>
      </c>
      <c r="BL8" s="97" t="n">
        <v>0.0000382605997884634</v>
      </c>
      <c r="BM8" s="97" t="n">
        <v>0.00017318256355248</v>
      </c>
      <c r="BN8" s="97" t="n">
        <v>0.0000596251396448961</v>
      </c>
      <c r="BO8" s="97" t="n">
        <v>0.0000098465153062414</v>
      </c>
      <c r="BP8" s="97" t="n">
        <v>0.0000190181090761164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0.000514366166603681</v>
      </c>
      <c r="D9" s="97" t="n">
        <v>0.0025508588751701</v>
      </c>
      <c r="E9" s="97" t="n">
        <v>0.000358013535625871</v>
      </c>
      <c r="F9" s="97" t="n">
        <v>0.0151364386083967</v>
      </c>
      <c r="G9" s="97" t="n">
        <v>0.00286650284998027</v>
      </c>
      <c r="H9" s="97" t="n">
        <v>0.0000111120792512086</v>
      </c>
      <c r="I9" s="97" t="n">
        <v>0.000145285303153934</v>
      </c>
      <c r="J9" s="97" t="n">
        <v>0.00022235694490989</v>
      </c>
      <c r="K9" s="97" t="n">
        <v>0.000240796569196532</v>
      </c>
      <c r="L9" s="97" t="n">
        <v>0.00104861245094866</v>
      </c>
      <c r="M9" s="97" t="n">
        <v>0.000176956035075411</v>
      </c>
      <c r="N9" s="97" t="n">
        <v>0.00000455983111433642</v>
      </c>
      <c r="O9" s="97" t="n">
        <v>0.0000366522587777006</v>
      </c>
      <c r="P9" s="97" t="n">
        <v>0.00000817557772362884</v>
      </c>
      <c r="Q9" s="97" t="n">
        <v>0.0000339554923720747</v>
      </c>
      <c r="R9" s="97" t="n">
        <v>0.0000344089442438245</v>
      </c>
      <c r="S9" s="97" t="n">
        <v>0.000195702898257149</v>
      </c>
      <c r="T9" s="97" t="n">
        <v>0.0000293973354149647</v>
      </c>
      <c r="U9" s="97" t="n">
        <v>0.000079806477329305</v>
      </c>
      <c r="V9" s="97" t="n">
        <v>0.00486537076653934</v>
      </c>
      <c r="W9" s="97" t="n">
        <v>0.009969448907063</v>
      </c>
      <c r="X9" s="97" t="n">
        <v>0.00126952707760829</v>
      </c>
      <c r="Y9" s="97" t="n">
        <v>0.000202170488598657</v>
      </c>
      <c r="Z9" s="97" t="n">
        <v>0.0000525294707779639</v>
      </c>
      <c r="AA9" s="97" t="n">
        <v>0.0000862090394212014</v>
      </c>
      <c r="AB9" s="97" t="n">
        <v>0.0561688504218237</v>
      </c>
      <c r="AC9" s="97" t="n">
        <v>0.0126032891288959</v>
      </c>
      <c r="AD9" s="97" t="n">
        <v>0.00546686388428006</v>
      </c>
      <c r="AE9" s="97" t="n">
        <v>0.0000451702409203449</v>
      </c>
      <c r="AF9" s="97" t="n">
        <v>0.00000742568962551429</v>
      </c>
      <c r="AG9" s="97" t="n">
        <v>0.00056058984248059</v>
      </c>
      <c r="AH9" s="97" t="n">
        <v>0.0000259292300874356</v>
      </c>
      <c r="AI9" s="97" t="n">
        <v>0.0000908317905315563</v>
      </c>
      <c r="AJ9" s="97" t="n">
        <v>0.000410987061038484</v>
      </c>
      <c r="AK9" s="97" t="n">
        <v>0.0000585485614025122</v>
      </c>
      <c r="AL9" s="97" t="n">
        <v>0.000500579532593956</v>
      </c>
      <c r="AM9" s="97" t="n">
        <v>0.0000486124184654027</v>
      </c>
      <c r="AN9" s="97" t="n">
        <v>0.00114257176652017</v>
      </c>
      <c r="AO9" s="97" t="n">
        <v>0.00524178386510386</v>
      </c>
      <c r="AP9" s="97" t="n">
        <v>0.00936202940120935</v>
      </c>
      <c r="AQ9" s="97" t="n">
        <v>0.000075150470678289</v>
      </c>
      <c r="AR9" s="97" t="n">
        <v>0.00000618446324381827</v>
      </c>
      <c r="AS9" s="97" t="n">
        <v>0.00000215840312949728</v>
      </c>
      <c r="AT9" s="97" t="n">
        <v>0.00000206294895747206</v>
      </c>
      <c r="AU9" s="97" t="n">
        <v>0.000047016474170399</v>
      </c>
      <c r="AV9" s="97" t="n">
        <v>0.0000821720601068058</v>
      </c>
      <c r="AW9" s="97" t="n">
        <v>0.0000435001019145252</v>
      </c>
      <c r="AX9" s="97" t="n">
        <v>0.00000895040511845602</v>
      </c>
      <c r="AY9" s="97" t="n">
        <v>0.00000427188398574488</v>
      </c>
      <c r="AZ9" s="97" t="n">
        <v>0.00000598243180234582</v>
      </c>
      <c r="BA9" s="97" t="n">
        <v>0.00000416086834445003</v>
      </c>
      <c r="BB9" s="97" t="n">
        <v>0.00000328204757712378</v>
      </c>
      <c r="BC9" s="97" t="n">
        <v>0.000552565120921909</v>
      </c>
      <c r="BD9" s="97" t="n">
        <v>0.0000075936816866089</v>
      </c>
      <c r="BE9" s="97" t="n">
        <v>0.0000203994730680797</v>
      </c>
      <c r="BF9" s="97" t="n">
        <v>0.00000539885311361465</v>
      </c>
      <c r="BG9" s="97" t="n">
        <v>0.00000751140703940055</v>
      </c>
      <c r="BH9" s="97" t="n">
        <v>0.00000674732767552665</v>
      </c>
      <c r="BI9" s="97" t="n">
        <v>0.00000239208285298557</v>
      </c>
      <c r="BJ9" s="97" t="n">
        <v>0.000073776932533491</v>
      </c>
      <c r="BK9" s="97" t="n">
        <v>0.0000586863810542303</v>
      </c>
      <c r="BL9" s="97" t="n">
        <v>0.0000118010635203118</v>
      </c>
      <c r="BM9" s="97" t="n">
        <v>0.0000374408867983613</v>
      </c>
      <c r="BN9" s="97" t="n">
        <v>0.0000269744147136693</v>
      </c>
      <c r="BO9" s="97" t="n">
        <v>0.0000330721805529176</v>
      </c>
      <c r="BP9" s="97" t="n">
        <v>0.0000198773573986733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0.0000204238104956131</v>
      </c>
      <c r="D10" s="97" t="n">
        <v>0.0000293864344974712</v>
      </c>
      <c r="E10" s="97" t="n">
        <v>0.00000961538035723113</v>
      </c>
      <c r="F10" s="97" t="n">
        <v>0.0000620429378716961</v>
      </c>
      <c r="G10" s="97" t="n">
        <v>0.0704230897429499</v>
      </c>
      <c r="H10" s="97" t="n">
        <v>0.00199381943072163</v>
      </c>
      <c r="I10" s="97" t="n">
        <v>0.00149531522817333</v>
      </c>
      <c r="J10" s="97" t="n">
        <v>0.000101286368487788</v>
      </c>
      <c r="K10" s="97" t="n">
        <v>0.00000728632283917303</v>
      </c>
      <c r="L10" s="97" t="n">
        <v>0.000963166574080481</v>
      </c>
      <c r="M10" s="97" t="n">
        <v>0.000633288323508223</v>
      </c>
      <c r="N10" s="97" t="n">
        <v>0.00000674518386779972</v>
      </c>
      <c r="O10" s="97" t="n">
        <v>0.000948247848310054</v>
      </c>
      <c r="P10" s="97" t="n">
        <v>0.0000141864519832064</v>
      </c>
      <c r="Q10" s="97" t="n">
        <v>0.0000282033622169857</v>
      </c>
      <c r="R10" s="97" t="n">
        <v>0.000490483473286648</v>
      </c>
      <c r="S10" s="97" t="n">
        <v>0.00276390376535885</v>
      </c>
      <c r="T10" s="97" t="n">
        <v>0.00000659439766439033</v>
      </c>
      <c r="U10" s="97" t="n">
        <v>0.25216310406147</v>
      </c>
      <c r="V10" s="97" t="n">
        <v>0.00000979689312362522</v>
      </c>
      <c r="W10" s="97" t="n">
        <v>0.00394942606480368</v>
      </c>
      <c r="X10" s="97" t="n">
        <v>0.000431999813370531</v>
      </c>
      <c r="Y10" s="97" t="n">
        <v>0.000290689642434975</v>
      </c>
      <c r="Z10" s="97" t="n">
        <v>0.000222122012547416</v>
      </c>
      <c r="AA10" s="97" t="n">
        <v>0.000366761452635627</v>
      </c>
      <c r="AB10" s="97" t="n">
        <v>0.00235818116798252</v>
      </c>
      <c r="AC10" s="97" t="n">
        <v>0.00127320880111793</v>
      </c>
      <c r="AD10" s="97" t="n">
        <v>0.00173965565563843</v>
      </c>
      <c r="AE10" s="97" t="n">
        <v>0.00129409948294855</v>
      </c>
      <c r="AF10" s="97" t="n">
        <v>0.00000611308526951769</v>
      </c>
      <c r="AG10" s="97" t="n">
        <v>0.000171807047153432</v>
      </c>
      <c r="AH10" s="97" t="n">
        <v>0.0000624918705837763</v>
      </c>
      <c r="AI10" s="97" t="n">
        <v>0.000168086810482792</v>
      </c>
      <c r="AJ10" s="97" t="n">
        <v>0.000653204038698634</v>
      </c>
      <c r="AK10" s="97" t="n">
        <v>0.00000588935778593406</v>
      </c>
      <c r="AL10" s="97" t="n">
        <v>0.0000171686718528923</v>
      </c>
      <c r="AM10" s="97" t="n">
        <v>0.0000258077483933372</v>
      </c>
      <c r="AN10" s="97" t="n">
        <v>0.015896875476815</v>
      </c>
      <c r="AO10" s="97" t="n">
        <v>0.00416859465196393</v>
      </c>
      <c r="AP10" s="97" t="n">
        <v>0.000770869979030197</v>
      </c>
      <c r="AQ10" s="97" t="n">
        <v>0.000117843912818531</v>
      </c>
      <c r="AR10" s="97" t="n">
        <v>0.00012646442746189</v>
      </c>
      <c r="AS10" s="97" t="n">
        <v>0.0000279255791031109</v>
      </c>
      <c r="AT10" s="97" t="n">
        <v>0.00000789381473112213</v>
      </c>
      <c r="AU10" s="97" t="n">
        <v>0.000228561747255605</v>
      </c>
      <c r="AV10" s="97" t="n">
        <v>0.000119925054253862</v>
      </c>
      <c r="AW10" s="97" t="n">
        <v>0.0000822478250995515</v>
      </c>
      <c r="AX10" s="97" t="n">
        <v>0.0000301467469911377</v>
      </c>
      <c r="AY10" s="97" t="n">
        <v>0.0000246854354451369</v>
      </c>
      <c r="AZ10" s="97" t="n">
        <v>0.000386922894102204</v>
      </c>
      <c r="BA10" s="97" t="n">
        <v>0.0000283426537307608</v>
      </c>
      <c r="BB10" s="97" t="n">
        <v>0.0000247981383966064</v>
      </c>
      <c r="BC10" s="97" t="n">
        <v>0.00000708532222834471</v>
      </c>
      <c r="BD10" s="97" t="n">
        <v>0.0000589767179751554</v>
      </c>
      <c r="BE10" s="97" t="n">
        <v>0.000850883566148285</v>
      </c>
      <c r="BF10" s="97" t="n">
        <v>0.0000233974211235396</v>
      </c>
      <c r="BG10" s="97" t="n">
        <v>0.0000611694795575224</v>
      </c>
      <c r="BH10" s="97" t="n">
        <v>0.0000284006994730805</v>
      </c>
      <c r="BI10" s="97" t="n">
        <v>0.00001504863168661</v>
      </c>
      <c r="BJ10" s="97" t="n">
        <v>0.000667031289193384</v>
      </c>
      <c r="BK10" s="97" t="n">
        <v>0.00000789912279333572</v>
      </c>
      <c r="BL10" s="97" t="n">
        <v>0.0000896763806144661</v>
      </c>
      <c r="BM10" s="97" t="n">
        <v>0.00000711189113941163</v>
      </c>
      <c r="BN10" s="97" t="n">
        <v>0.0000207484721102759</v>
      </c>
      <c r="BO10" s="97" t="n">
        <v>0.000267683175360816</v>
      </c>
      <c r="BP10" s="97" t="n">
        <v>0.0000912435086017213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</v>
      </c>
      <c r="D11" s="97" t="n">
        <v>0</v>
      </c>
      <c r="E11" s="97" t="n">
        <v>0</v>
      </c>
      <c r="F11" s="97" t="n">
        <v>0.000000216006528797333</v>
      </c>
      <c r="G11" s="97" t="n">
        <v>0.00000940760312604033</v>
      </c>
      <c r="H11" s="97" t="n">
        <v>0.01006687041072</v>
      </c>
      <c r="I11" s="97" t="n">
        <v>0.00236795498937481</v>
      </c>
      <c r="J11" s="97" t="n">
        <v>0.00000145312167199557</v>
      </c>
      <c r="K11" s="97" t="n">
        <v>0.000000975471750516696</v>
      </c>
      <c r="L11" s="97" t="n">
        <v>0.000000841624313416719</v>
      </c>
      <c r="M11" s="97" t="n">
        <v>0.00000507408785229654</v>
      </c>
      <c r="N11" s="97" t="n">
        <v>0.00000536904533428783</v>
      </c>
      <c r="O11" s="97" t="n">
        <v>0</v>
      </c>
      <c r="P11" s="97" t="n">
        <v>0.00000118204571069267</v>
      </c>
      <c r="Q11" s="97" t="n">
        <v>0.00000286056707308759</v>
      </c>
      <c r="R11" s="97" t="n">
        <v>0.00000176346566723091</v>
      </c>
      <c r="S11" s="97" t="n">
        <v>0.00000185700224238548</v>
      </c>
      <c r="T11" s="97" t="n">
        <v>0.000000218890609190046</v>
      </c>
      <c r="U11" s="97" t="n">
        <v>0</v>
      </c>
      <c r="V11" s="97" t="n">
        <v>0</v>
      </c>
      <c r="W11" s="97" t="n">
        <v>0.00000307530228497706</v>
      </c>
      <c r="X11" s="97" t="n">
        <v>0.00000165956780180945</v>
      </c>
      <c r="Y11" s="97" t="n">
        <v>0.00000821424664496865</v>
      </c>
      <c r="Z11" s="97" t="n">
        <v>0.0000173521667793216</v>
      </c>
      <c r="AA11" s="97" t="n">
        <v>0.00000160098604980474</v>
      </c>
      <c r="AB11" s="97" t="n">
        <v>0.000852970253311427</v>
      </c>
      <c r="AC11" s="97" t="n">
        <v>0.0688255518464222</v>
      </c>
      <c r="AD11" s="97" t="n">
        <v>0.0024297348288118</v>
      </c>
      <c r="AE11" s="97" t="n">
        <v>0.000000467021314220356</v>
      </c>
      <c r="AF11" s="97" t="n">
        <v>0.00000250117759436079</v>
      </c>
      <c r="AG11" s="97" t="n">
        <v>0.0000087619602106746</v>
      </c>
      <c r="AH11" s="97" t="n">
        <v>0.00000413391675452726</v>
      </c>
      <c r="AI11" s="97" t="n">
        <v>0.00000681080329176159</v>
      </c>
      <c r="AJ11" s="97" t="n">
        <v>0.0000119061622476059</v>
      </c>
      <c r="AK11" s="97" t="n">
        <v>0.00000284080235839976</v>
      </c>
      <c r="AL11" s="97" t="n">
        <v>0.00000157424753049379</v>
      </c>
      <c r="AM11" s="97" t="n">
        <v>0.0000000682429848344184</v>
      </c>
      <c r="AN11" s="97" t="n">
        <v>0.00000194525993218937</v>
      </c>
      <c r="AO11" s="97" t="n">
        <v>0.000000746074073678662</v>
      </c>
      <c r="AP11" s="97" t="n">
        <v>0.000000175268820972852</v>
      </c>
      <c r="AQ11" s="97" t="n">
        <v>0.000000631180793449196</v>
      </c>
      <c r="AR11" s="97" t="n">
        <v>0</v>
      </c>
      <c r="AS11" s="97" t="n">
        <v>0</v>
      </c>
      <c r="AT11" s="97" t="n">
        <v>0</v>
      </c>
      <c r="AU11" s="97" t="n">
        <v>0</v>
      </c>
      <c r="AV11" s="97" t="n">
        <v>0</v>
      </c>
      <c r="AW11" s="97" t="n">
        <v>0</v>
      </c>
      <c r="AX11" s="97" t="n">
        <v>0.000000416133635922852</v>
      </c>
      <c r="AY11" s="97" t="n">
        <v>0</v>
      </c>
      <c r="AZ11" s="97" t="n">
        <v>0.00000232922584766848</v>
      </c>
      <c r="BA11" s="97" t="n">
        <v>0.0000025804879779634</v>
      </c>
      <c r="BB11" s="97" t="n">
        <v>0.00000006676188150735</v>
      </c>
      <c r="BC11" s="97" t="n">
        <v>0</v>
      </c>
      <c r="BD11" s="97" t="n">
        <v>0</v>
      </c>
      <c r="BE11" s="97" t="n">
        <v>0.0000828353403531876</v>
      </c>
      <c r="BF11" s="97" t="n">
        <v>0</v>
      </c>
      <c r="BG11" s="97" t="n">
        <v>0.00000317417991356778</v>
      </c>
      <c r="BH11" s="97" t="n">
        <v>0.0000000818012154249921</v>
      </c>
      <c r="BI11" s="97" t="n">
        <v>0</v>
      </c>
      <c r="BJ11" s="97" t="n">
        <v>0</v>
      </c>
      <c r="BK11" s="97" t="n">
        <v>0</v>
      </c>
      <c r="BL11" s="97" t="n">
        <v>0.0000000384743411479485</v>
      </c>
      <c r="BM11" s="97" t="n">
        <v>0</v>
      </c>
      <c r="BN11" s="97" t="n">
        <v>0.000000229698456505464</v>
      </c>
      <c r="BO11" s="97" t="n">
        <v>0</v>
      </c>
      <c r="BP11" s="97" t="n">
        <v>0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0.0000111158447679918</v>
      </c>
      <c r="D12" s="97" t="n">
        <v>0.0000143772949043977</v>
      </c>
      <c r="E12" s="97" t="n">
        <v>0.00000249268799720476</v>
      </c>
      <c r="F12" s="97" t="n">
        <v>0.000583689680313602</v>
      </c>
      <c r="G12" s="97" t="n">
        <v>0.000302247615250123</v>
      </c>
      <c r="H12" s="97" t="n">
        <v>0.000159079435911842</v>
      </c>
      <c r="I12" s="97" t="n">
        <v>0.0398377145999377</v>
      </c>
      <c r="J12" s="97" t="n">
        <v>0.0000278410091202854</v>
      </c>
      <c r="K12" s="97" t="n">
        <v>0.00000365688046236741</v>
      </c>
      <c r="L12" s="97" t="n">
        <v>0.0000714852184666301</v>
      </c>
      <c r="M12" s="97" t="n">
        <v>0.0000126270503186169</v>
      </c>
      <c r="N12" s="97" t="n">
        <v>0.00000188432985121889</v>
      </c>
      <c r="O12" s="97" t="n">
        <v>0.0000194327853136168</v>
      </c>
      <c r="P12" s="97" t="n">
        <v>0.0000000875589415327905</v>
      </c>
      <c r="Q12" s="97" t="n">
        <v>0.0000185792384145432</v>
      </c>
      <c r="R12" s="97" t="n">
        <v>0.0000835715984919381</v>
      </c>
      <c r="S12" s="97" t="n">
        <v>0.0000795236830609066</v>
      </c>
      <c r="T12" s="97" t="n">
        <v>0.000141219456393817</v>
      </c>
      <c r="U12" s="97" t="n">
        <v>0.00000469987885510964</v>
      </c>
      <c r="V12" s="97" t="n">
        <v>0.0000359017494705523</v>
      </c>
      <c r="W12" s="97" t="n">
        <v>0.000162856231183434</v>
      </c>
      <c r="X12" s="97" t="n">
        <v>0.000251071917879041</v>
      </c>
      <c r="Y12" s="97" t="n">
        <v>0.000153599068336101</v>
      </c>
      <c r="Z12" s="97" t="n">
        <v>0.0000914077284748432</v>
      </c>
      <c r="AA12" s="97" t="n">
        <v>0.0000671014169912042</v>
      </c>
      <c r="AB12" s="97" t="n">
        <v>0.000627313328095814</v>
      </c>
      <c r="AC12" s="97" t="n">
        <v>0.0157381528153481</v>
      </c>
      <c r="AD12" s="97" t="n">
        <v>0.0704777710715383</v>
      </c>
      <c r="AE12" s="97" t="n">
        <v>0.000174461923171377</v>
      </c>
      <c r="AF12" s="97" t="n">
        <v>0.0000106252865851467</v>
      </c>
      <c r="AG12" s="97" t="n">
        <v>0.000499239964797296</v>
      </c>
      <c r="AH12" s="97" t="n">
        <v>0.000108647031295603</v>
      </c>
      <c r="AI12" s="97" t="n">
        <v>0.0000277778216265841</v>
      </c>
      <c r="AJ12" s="97" t="n">
        <v>0.000348785172881962</v>
      </c>
      <c r="AK12" s="97" t="n">
        <v>0.000137452611851253</v>
      </c>
      <c r="AL12" s="97" t="n">
        <v>0.000202504061347226</v>
      </c>
      <c r="AM12" s="97" t="n">
        <v>0.000101183323939492</v>
      </c>
      <c r="AN12" s="97" t="n">
        <v>0.00000170966877143549</v>
      </c>
      <c r="AO12" s="97" t="n">
        <v>0.0000569661189298832</v>
      </c>
      <c r="AP12" s="97" t="n">
        <v>0.0000620526129579822</v>
      </c>
      <c r="AQ12" s="97" t="n">
        <v>0.00000898383786365968</v>
      </c>
      <c r="AR12" s="97" t="n">
        <v>0.000000375366846332592</v>
      </c>
      <c r="AS12" s="97" t="n">
        <v>0.00000260663513917025</v>
      </c>
      <c r="AT12" s="97" t="n">
        <v>0</v>
      </c>
      <c r="AU12" s="97" t="n">
        <v>0.00000260906733633008</v>
      </c>
      <c r="AV12" s="97" t="n">
        <v>0.000000967339094919258</v>
      </c>
      <c r="AW12" s="97" t="n">
        <v>0.000000260989570014694</v>
      </c>
      <c r="AX12" s="97" t="n">
        <v>0.0000000308247137720631</v>
      </c>
      <c r="AY12" s="97" t="n">
        <v>0</v>
      </c>
      <c r="AZ12" s="97" t="n">
        <v>0.000000391687921078631</v>
      </c>
      <c r="BA12" s="97" t="n">
        <v>0.000000235803849220647</v>
      </c>
      <c r="BB12" s="97" t="n">
        <v>0.000000280839715670568</v>
      </c>
      <c r="BC12" s="97" t="n">
        <v>0.00000251439730916421</v>
      </c>
      <c r="BD12" s="97" t="n">
        <v>0</v>
      </c>
      <c r="BE12" s="97" t="n">
        <v>0.0000171388349187738</v>
      </c>
      <c r="BF12" s="97" t="n">
        <v>0.0000006150351690268</v>
      </c>
      <c r="BG12" s="97" t="n">
        <v>0.000000235124438042057</v>
      </c>
      <c r="BH12" s="97" t="n">
        <v>0.00000583892650685736</v>
      </c>
      <c r="BI12" s="97" t="n">
        <v>0.000000140309211335303</v>
      </c>
      <c r="BJ12" s="97" t="n">
        <v>0.000000820459938463151</v>
      </c>
      <c r="BK12" s="97" t="n">
        <v>0.00000462098000303827</v>
      </c>
      <c r="BL12" s="97" t="n">
        <v>0.00000000284995119614433</v>
      </c>
      <c r="BM12" s="97" t="n">
        <v>0.0000220552239769008</v>
      </c>
      <c r="BN12" s="97" t="n">
        <v>0.00000330540399977264</v>
      </c>
      <c r="BO12" s="97" t="n">
        <v>0.000000857615601457662</v>
      </c>
      <c r="BP12" s="97" t="n">
        <v>0.00000191759297799256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0.000243020839372851</v>
      </c>
      <c r="D13" s="97" t="n">
        <v>0.0135043969821039</v>
      </c>
      <c r="E13" s="97" t="n">
        <v>0.00152410855926971</v>
      </c>
      <c r="F13" s="97" t="n">
        <v>0.000155969889446398</v>
      </c>
      <c r="G13" s="97" t="n">
        <v>0.0000187456505371791</v>
      </c>
      <c r="H13" s="97" t="n">
        <v>0.0000583681765357096</v>
      </c>
      <c r="I13" s="97" t="n">
        <v>0.0000675088159379817</v>
      </c>
      <c r="J13" s="97" t="n">
        <v>0.080106134742708</v>
      </c>
      <c r="K13" s="97" t="n">
        <v>0.000036517211012507</v>
      </c>
      <c r="L13" s="97" t="n">
        <v>0.00838251927104846</v>
      </c>
      <c r="M13" s="97" t="n">
        <v>0.000562281046130438</v>
      </c>
      <c r="N13" s="97" t="n">
        <v>0.000046466751877718</v>
      </c>
      <c r="O13" s="97" t="n">
        <v>0.0000760395479462108</v>
      </c>
      <c r="P13" s="97" t="n">
        <v>0.0000789620185641133</v>
      </c>
      <c r="Q13" s="97" t="n">
        <v>0.0718135760875413</v>
      </c>
      <c r="R13" s="97" t="n">
        <v>0.0000846074086995378</v>
      </c>
      <c r="S13" s="97" t="n">
        <v>0.000127577369079084</v>
      </c>
      <c r="T13" s="97" t="n">
        <v>0.0000953363145022934</v>
      </c>
      <c r="U13" s="97" t="n">
        <v>0.00000720445271638719</v>
      </c>
      <c r="V13" s="97" t="n">
        <v>0.017144352872294</v>
      </c>
      <c r="W13" s="97" t="n">
        <v>0.0000605753552358309</v>
      </c>
      <c r="X13" s="97" t="n">
        <v>0.000298371460050798</v>
      </c>
      <c r="Y13" s="97" t="n">
        <v>0.0348057504244954</v>
      </c>
      <c r="Z13" s="97" t="n">
        <v>0.000136495321522019</v>
      </c>
      <c r="AA13" s="97" t="n">
        <v>0.000133185507059301</v>
      </c>
      <c r="AB13" s="97" t="n">
        <v>0.0000800438975995204</v>
      </c>
      <c r="AC13" s="97" t="n">
        <v>0.0000601407524688648</v>
      </c>
      <c r="AD13" s="97" t="n">
        <v>0.000102941920655825</v>
      </c>
      <c r="AE13" s="97" t="n">
        <v>0.00057451930233106</v>
      </c>
      <c r="AF13" s="97" t="n">
        <v>0.0000817562757371727</v>
      </c>
      <c r="AG13" s="97" t="n">
        <v>0.000106544108457443</v>
      </c>
      <c r="AH13" s="97" t="n">
        <v>0.000119478697714256</v>
      </c>
      <c r="AI13" s="97" t="n">
        <v>0.000108936500251622</v>
      </c>
      <c r="AJ13" s="97" t="n">
        <v>0.0000961596479253174</v>
      </c>
      <c r="AK13" s="97" t="n">
        <v>0.0000804874760000217</v>
      </c>
      <c r="AL13" s="97" t="n">
        <v>0.000110106888820191</v>
      </c>
      <c r="AM13" s="97" t="n">
        <v>0.0000999193708691529</v>
      </c>
      <c r="AN13" s="97" t="n">
        <v>0.0000166931686690437</v>
      </c>
      <c r="AO13" s="97" t="n">
        <v>0.0000275671961721652</v>
      </c>
      <c r="AP13" s="97" t="n">
        <v>0.0000510770275145981</v>
      </c>
      <c r="AQ13" s="97" t="n">
        <v>0.000360738978678225</v>
      </c>
      <c r="AR13" s="97" t="n">
        <v>0.0000529704518450109</v>
      </c>
      <c r="AS13" s="97" t="n">
        <v>0.0000116683643177775</v>
      </c>
      <c r="AT13" s="97" t="n">
        <v>0.0000293336079068434</v>
      </c>
      <c r="AU13" s="97" t="n">
        <v>0.0000153190504522226</v>
      </c>
      <c r="AV13" s="97" t="n">
        <v>0.0199773023571986</v>
      </c>
      <c r="AW13" s="97" t="n">
        <v>0.0674519936514546</v>
      </c>
      <c r="AX13" s="97" t="n">
        <v>0.0000659422641006102</v>
      </c>
      <c r="AY13" s="97" t="n">
        <v>0.0000192528569796388</v>
      </c>
      <c r="AZ13" s="97" t="n">
        <v>0.0000260202989938604</v>
      </c>
      <c r="BA13" s="97" t="n">
        <v>0.0000152396358085909</v>
      </c>
      <c r="BB13" s="97" t="n">
        <v>0.00000755709565646669</v>
      </c>
      <c r="BC13" s="97" t="n">
        <v>0.00000305854006190208</v>
      </c>
      <c r="BD13" s="97" t="n">
        <v>0.0000151854849007711</v>
      </c>
      <c r="BE13" s="97" t="n">
        <v>0.0000855876281712885</v>
      </c>
      <c r="BF13" s="97" t="n">
        <v>0.000043660270473328</v>
      </c>
      <c r="BG13" s="97" t="n">
        <v>0.0000364500551738873</v>
      </c>
      <c r="BH13" s="97" t="n">
        <v>0.0000167524485040234</v>
      </c>
      <c r="BI13" s="97" t="n">
        <v>0.00000882149908881907</v>
      </c>
      <c r="BJ13" s="97" t="n">
        <v>0.0024169052716869</v>
      </c>
      <c r="BK13" s="97" t="n">
        <v>0.00510893760657607</v>
      </c>
      <c r="BL13" s="97" t="n">
        <v>0.00184645551314002</v>
      </c>
      <c r="BM13" s="97" t="n">
        <v>0.00436826967453925</v>
      </c>
      <c r="BN13" s="97" t="n">
        <v>0.0031262960236889</v>
      </c>
      <c r="BO13" s="97" t="n">
        <v>0.000161267168381707</v>
      </c>
      <c r="BP13" s="97" t="n">
        <v>0.00166352415962641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0.000177108267862643</v>
      </c>
      <c r="D14" s="97" t="n">
        <v>0.000633996493393554</v>
      </c>
      <c r="E14" s="97" t="n">
        <v>0.0000848553499294005</v>
      </c>
      <c r="F14" s="97" t="n">
        <v>0.000104894864002721</v>
      </c>
      <c r="G14" s="97" t="n">
        <v>0.0013466426041669</v>
      </c>
      <c r="H14" s="97" t="n">
        <v>0.000112505507635262</v>
      </c>
      <c r="I14" s="97" t="n">
        <v>0.000121442091461912</v>
      </c>
      <c r="J14" s="97" t="n">
        <v>0.00127476541551241</v>
      </c>
      <c r="K14" s="97" t="n">
        <v>0.0208528758174535</v>
      </c>
      <c r="L14" s="97" t="n">
        <v>0.0142989420027249</v>
      </c>
      <c r="M14" s="97" t="n">
        <v>0.01068427391991</v>
      </c>
      <c r="N14" s="97" t="n">
        <v>0.0000234205976866921</v>
      </c>
      <c r="O14" s="97" t="n">
        <v>0.0000476355892516832</v>
      </c>
      <c r="P14" s="97" t="n">
        <v>0.0000460669071915602</v>
      </c>
      <c r="Q14" s="97" t="n">
        <v>0.0000441762930864362</v>
      </c>
      <c r="R14" s="97" t="n">
        <v>0.000167398361878056</v>
      </c>
      <c r="S14" s="97" t="n">
        <v>0.0000778298325839777</v>
      </c>
      <c r="T14" s="97" t="n">
        <v>0.0000370943745667017</v>
      </c>
      <c r="U14" s="97" t="n">
        <v>0.0198001011621598</v>
      </c>
      <c r="V14" s="97" t="n">
        <v>0.0150486384829837</v>
      </c>
      <c r="W14" s="97" t="n">
        <v>0.000694054144640508</v>
      </c>
      <c r="X14" s="97" t="n">
        <v>0.00601152956182944</v>
      </c>
      <c r="Y14" s="97" t="n">
        <v>0.0117438972930164</v>
      </c>
      <c r="Z14" s="97" t="n">
        <v>0.00524197283974417</v>
      </c>
      <c r="AA14" s="97" t="n">
        <v>0.0000494239337915364</v>
      </c>
      <c r="AB14" s="97" t="n">
        <v>0.0000372147171172566</v>
      </c>
      <c r="AC14" s="97" t="n">
        <v>0.0000316534369332843</v>
      </c>
      <c r="AD14" s="97" t="n">
        <v>0.0000549427946921535</v>
      </c>
      <c r="AE14" s="97" t="n">
        <v>0.000192699012322597</v>
      </c>
      <c r="AF14" s="97" t="n">
        <v>0.0000442386776658959</v>
      </c>
      <c r="AG14" s="97" t="n">
        <v>0.000082294902617498</v>
      </c>
      <c r="AH14" s="97" t="n">
        <v>0.000344181138756922</v>
      </c>
      <c r="AI14" s="97" t="n">
        <v>0.000106415104941064</v>
      </c>
      <c r="AJ14" s="97" t="n">
        <v>0.0000471957753025914</v>
      </c>
      <c r="AK14" s="97" t="n">
        <v>0.0000801265643632822</v>
      </c>
      <c r="AL14" s="97" t="n">
        <v>0.0000580326627442295</v>
      </c>
      <c r="AM14" s="97" t="n">
        <v>0.000313037641255834</v>
      </c>
      <c r="AN14" s="97" t="n">
        <v>0.0000178490725367373</v>
      </c>
      <c r="AO14" s="97" t="n">
        <v>0.0000362334963768274</v>
      </c>
      <c r="AP14" s="97" t="n">
        <v>0.00022316355622394</v>
      </c>
      <c r="AQ14" s="97" t="n">
        <v>0.000192512066186549</v>
      </c>
      <c r="AR14" s="97" t="n">
        <v>0.00072452912840502</v>
      </c>
      <c r="AS14" s="97" t="n">
        <v>0.0000218966118964785</v>
      </c>
      <c r="AT14" s="97" t="n">
        <v>0.0000757900546286962</v>
      </c>
      <c r="AU14" s="97" t="n">
        <v>0.000179679057884382</v>
      </c>
      <c r="AV14" s="97" t="n">
        <v>0.00011800470333963</v>
      </c>
      <c r="AW14" s="97" t="n">
        <v>0.00277947211411477</v>
      </c>
      <c r="AX14" s="97" t="n">
        <v>0.0000410008886107817</v>
      </c>
      <c r="AY14" s="97" t="n">
        <v>0.0000208905013481596</v>
      </c>
      <c r="AZ14" s="97" t="n">
        <v>0.0000448453131249389</v>
      </c>
      <c r="BA14" s="97" t="n">
        <v>0.0000304389294963004</v>
      </c>
      <c r="BB14" s="97" t="n">
        <v>0.0000333810740493095</v>
      </c>
      <c r="BC14" s="97" t="n">
        <v>0.00000259154769716665</v>
      </c>
      <c r="BD14" s="97" t="n">
        <v>0.0000914031618825047</v>
      </c>
      <c r="BE14" s="97" t="n">
        <v>0.000432426336130896</v>
      </c>
      <c r="BF14" s="97" t="n">
        <v>0.0000974178791136874</v>
      </c>
      <c r="BG14" s="97" t="n">
        <v>0.000284522063558885</v>
      </c>
      <c r="BH14" s="97" t="n">
        <v>0.0000865269508477532</v>
      </c>
      <c r="BI14" s="97" t="n">
        <v>0.000543199857116163</v>
      </c>
      <c r="BJ14" s="97" t="n">
        <v>0.000351179247875028</v>
      </c>
      <c r="BK14" s="97" t="n">
        <v>0.000307970171183296</v>
      </c>
      <c r="BL14" s="97" t="n">
        <v>0.0000716266450311906</v>
      </c>
      <c r="BM14" s="97" t="n">
        <v>0.000222500364540628</v>
      </c>
      <c r="BN14" s="97" t="n">
        <v>0.000180782277106542</v>
      </c>
      <c r="BO14" s="97" t="n">
        <v>0.0000543095422394548</v>
      </c>
      <c r="BP14" s="97" t="n">
        <v>0.000288377307262602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0.00447872687869926</v>
      </c>
      <c r="D15" s="97" t="n">
        <v>0.0740229964250069</v>
      </c>
      <c r="E15" s="97" t="n">
        <v>0.0234083215954218</v>
      </c>
      <c r="F15" s="97" t="n">
        <v>0.00588683636311134</v>
      </c>
      <c r="G15" s="97" t="n">
        <v>0.000569175032956027</v>
      </c>
      <c r="H15" s="97" t="n">
        <v>0.000480022398059779</v>
      </c>
      <c r="I15" s="97" t="n">
        <v>0.000803113276066236</v>
      </c>
      <c r="J15" s="97" t="n">
        <v>0.0806246430847844</v>
      </c>
      <c r="K15" s="97" t="n">
        <v>0.000527435740284677</v>
      </c>
      <c r="L15" s="97" t="n">
        <v>0.0918989498471393</v>
      </c>
      <c r="M15" s="97" t="n">
        <v>0.0283196099017459</v>
      </c>
      <c r="N15" s="97" t="n">
        <v>0.000230679569920693</v>
      </c>
      <c r="O15" s="97" t="n">
        <v>0.000754666163155524</v>
      </c>
      <c r="P15" s="97" t="n">
        <v>0.000452515478439349</v>
      </c>
      <c r="Q15" s="97" t="n">
        <v>0.0011868630978185</v>
      </c>
      <c r="R15" s="97" t="n">
        <v>0.00114725849694862</v>
      </c>
      <c r="S15" s="97" t="n">
        <v>0.00668725427046646</v>
      </c>
      <c r="T15" s="97" t="n">
        <v>0.000975974593666667</v>
      </c>
      <c r="U15" s="97" t="n">
        <v>0.00444919391253535</v>
      </c>
      <c r="V15" s="97" t="n">
        <v>0.0457520040557226</v>
      </c>
      <c r="W15" s="97" t="n">
        <v>0.00301427527140381</v>
      </c>
      <c r="X15" s="97" t="n">
        <v>0.00941817212378972</v>
      </c>
      <c r="Y15" s="97" t="n">
        <v>0.0222742113594412</v>
      </c>
      <c r="Z15" s="97" t="n">
        <v>0.00271956537873618</v>
      </c>
      <c r="AA15" s="97" t="n">
        <v>0.00122145183595229</v>
      </c>
      <c r="AB15" s="97" t="n">
        <v>0.000702765320836068</v>
      </c>
      <c r="AC15" s="97" t="n">
        <v>0.000526403756142561</v>
      </c>
      <c r="AD15" s="97" t="n">
        <v>0.000586717706842019</v>
      </c>
      <c r="AE15" s="97" t="n">
        <v>0.000527486670710723</v>
      </c>
      <c r="AF15" s="97" t="n">
        <v>0.000406549182908046</v>
      </c>
      <c r="AG15" s="97" t="n">
        <v>0.000556371892643518</v>
      </c>
      <c r="AH15" s="97" t="n">
        <v>0.000600289032040678</v>
      </c>
      <c r="AI15" s="97" t="n">
        <v>0.000467885545766937</v>
      </c>
      <c r="AJ15" s="97" t="n">
        <v>0.000437129182112152</v>
      </c>
      <c r="AK15" s="97" t="n">
        <v>0.000402354144586867</v>
      </c>
      <c r="AL15" s="97" t="n">
        <v>0.000813884416427218</v>
      </c>
      <c r="AM15" s="97" t="n">
        <v>0.000627584713645783</v>
      </c>
      <c r="AN15" s="97" t="n">
        <v>0.0000939724280445747</v>
      </c>
      <c r="AO15" s="97" t="n">
        <v>0.000319176550650515</v>
      </c>
      <c r="AP15" s="97" t="n">
        <v>0.000329885253455247</v>
      </c>
      <c r="AQ15" s="97" t="n">
        <v>0.00322107205855963</v>
      </c>
      <c r="AR15" s="97" t="n">
        <v>0.000423708824194226</v>
      </c>
      <c r="AS15" s="97" t="n">
        <v>0.0000690052041020144</v>
      </c>
      <c r="AT15" s="97" t="n">
        <v>0.000984793212610067</v>
      </c>
      <c r="AU15" s="97" t="n">
        <v>0.000270126267917678</v>
      </c>
      <c r="AV15" s="97" t="n">
        <v>0.010666799687697</v>
      </c>
      <c r="AW15" s="97" t="n">
        <v>0.0428462140124053</v>
      </c>
      <c r="AX15" s="97" t="n">
        <v>0.000382026737169639</v>
      </c>
      <c r="AY15" s="97" t="n">
        <v>0.000130859287747382</v>
      </c>
      <c r="AZ15" s="97" t="n">
        <v>0.000227740652725265</v>
      </c>
      <c r="BA15" s="97" t="n">
        <v>0.00010258123100982</v>
      </c>
      <c r="BB15" s="97" t="n">
        <v>0.000370876995300375</v>
      </c>
      <c r="BC15" s="97" t="n">
        <v>0.000047811580290979</v>
      </c>
      <c r="BD15" s="97" t="n">
        <v>0.00027868299816933</v>
      </c>
      <c r="BE15" s="97" t="n">
        <v>0.000379705456234785</v>
      </c>
      <c r="BF15" s="97" t="n">
        <v>0.000471554790289154</v>
      </c>
      <c r="BG15" s="97" t="n">
        <v>0.000269378976595243</v>
      </c>
      <c r="BH15" s="97" t="n">
        <v>0.000151530011194607</v>
      </c>
      <c r="BI15" s="97" t="n">
        <v>0.000179535141199229</v>
      </c>
      <c r="BJ15" s="97" t="n">
        <v>0.0016205607108746</v>
      </c>
      <c r="BK15" s="97" t="n">
        <v>0.00420683356101393</v>
      </c>
      <c r="BL15" s="97" t="n">
        <v>0.00131153248439275</v>
      </c>
      <c r="BM15" s="97" t="n">
        <v>0.00602755029830527</v>
      </c>
      <c r="BN15" s="97" t="n">
        <v>0.00258311435531765</v>
      </c>
      <c r="BO15" s="97" t="n">
        <v>0.00127970860072598</v>
      </c>
      <c r="BP15" s="97" t="n">
        <v>0.00500582339493962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0.000070503683757488</v>
      </c>
      <c r="D16" s="97" t="n">
        <v>0.0000934555026431922</v>
      </c>
      <c r="E16" s="97" t="n">
        <v>0.0000374286025074428</v>
      </c>
      <c r="F16" s="97" t="n">
        <v>0.000125641065900735</v>
      </c>
      <c r="G16" s="97" t="n">
        <v>0.0000641203129469782</v>
      </c>
      <c r="H16" s="97" t="n">
        <v>0.000118255833158378</v>
      </c>
      <c r="I16" s="97" t="n">
        <v>0.000151399470734715</v>
      </c>
      <c r="J16" s="97" t="n">
        <v>0.00197631344856799</v>
      </c>
      <c r="K16" s="97" t="n">
        <v>0.0000350264140134906</v>
      </c>
      <c r="L16" s="97" t="n">
        <v>0.000354531230956683</v>
      </c>
      <c r="M16" s="97" t="n">
        <v>0.123726681266889</v>
      </c>
      <c r="N16" s="97" t="n">
        <v>0.0000671566066450431</v>
      </c>
      <c r="O16" s="97" t="n">
        <v>0.000124489499175545</v>
      </c>
      <c r="P16" s="97" t="n">
        <v>0.000130105787957529</v>
      </c>
      <c r="Q16" s="97" t="n">
        <v>0.000118258689136407</v>
      </c>
      <c r="R16" s="97" t="n">
        <v>0.000128130429923981</v>
      </c>
      <c r="S16" s="97" t="n">
        <v>0.000132661814352276</v>
      </c>
      <c r="T16" s="97" t="n">
        <v>0.000115397538192662</v>
      </c>
      <c r="U16" s="97" t="n">
        <v>0.000149693078039383</v>
      </c>
      <c r="V16" s="97" t="n">
        <v>0.0000660415934860281</v>
      </c>
      <c r="W16" s="97" t="n">
        <v>0.0000909170124278129</v>
      </c>
      <c r="X16" s="97" t="n">
        <v>0.000161950227541719</v>
      </c>
      <c r="Y16" s="97" t="n">
        <v>0.00024963582442443</v>
      </c>
      <c r="Z16" s="97" t="n">
        <v>0.000150104530108351</v>
      </c>
      <c r="AA16" s="97" t="n">
        <v>0.000127161952267992</v>
      </c>
      <c r="AB16" s="97" t="n">
        <v>0.000111575049469434</v>
      </c>
      <c r="AC16" s="97" t="n">
        <v>0.00013421759845514</v>
      </c>
      <c r="AD16" s="97" t="n">
        <v>0.000153652689640926</v>
      </c>
      <c r="AE16" s="97" t="n">
        <v>0.000228763929572888</v>
      </c>
      <c r="AF16" s="97" t="n">
        <v>0.000138582084064338</v>
      </c>
      <c r="AG16" s="97" t="n">
        <v>0.000196448258818978</v>
      </c>
      <c r="AH16" s="97" t="n">
        <v>0.000348026224505671</v>
      </c>
      <c r="AI16" s="97" t="n">
        <v>0.000173773897647595</v>
      </c>
      <c r="AJ16" s="97" t="n">
        <v>0.000161612202791533</v>
      </c>
      <c r="AK16" s="97" t="n">
        <v>0.000224214235973096</v>
      </c>
      <c r="AL16" s="97" t="n">
        <v>0.000151261082041716</v>
      </c>
      <c r="AM16" s="97" t="n">
        <v>0.000310849732302429</v>
      </c>
      <c r="AN16" s="97" t="n">
        <v>0.0000420821277109886</v>
      </c>
      <c r="AO16" s="97" t="n">
        <v>0.000054459992271234</v>
      </c>
      <c r="AP16" s="97" t="n">
        <v>0.000139908498727056</v>
      </c>
      <c r="AQ16" s="97" t="n">
        <v>0.0000933369501756282</v>
      </c>
      <c r="AR16" s="97" t="n">
        <v>0.000100973952043535</v>
      </c>
      <c r="AS16" s="97" t="n">
        <v>0.0000264427146962061</v>
      </c>
      <c r="AT16" s="97" t="n">
        <v>0.000151228041087434</v>
      </c>
      <c r="AU16" s="97" t="n">
        <v>0.0000378486127998475</v>
      </c>
      <c r="AV16" s="97" t="n">
        <v>0.0208893393541737</v>
      </c>
      <c r="AW16" s="97" t="n">
        <v>0.101389943551245</v>
      </c>
      <c r="AX16" s="97" t="n">
        <v>0.000114668148702606</v>
      </c>
      <c r="AY16" s="97" t="n">
        <v>0.0000381584064498198</v>
      </c>
      <c r="AZ16" s="97" t="n">
        <v>0.0000467195267120479</v>
      </c>
      <c r="BA16" s="97" t="n">
        <v>0.0000286967052451478</v>
      </c>
      <c r="BB16" s="97" t="n">
        <v>0.000252458296268601</v>
      </c>
      <c r="BC16" s="97" t="n">
        <v>0.00000765285543495128</v>
      </c>
      <c r="BD16" s="97" t="n">
        <v>0.0000484485274717228</v>
      </c>
      <c r="BE16" s="97" t="n">
        <v>0.0000483140047976483</v>
      </c>
      <c r="BF16" s="97" t="n">
        <v>0.0000546280502747867</v>
      </c>
      <c r="BG16" s="97" t="n">
        <v>0.000063349925165544</v>
      </c>
      <c r="BH16" s="97" t="n">
        <v>0.0000497053799141275</v>
      </c>
      <c r="BI16" s="97" t="n">
        <v>0.0000245497446214831</v>
      </c>
      <c r="BJ16" s="97" t="n">
        <v>0.000128361317118447</v>
      </c>
      <c r="BK16" s="97" t="n">
        <v>0.000310036370210972</v>
      </c>
      <c r="BL16" s="97" t="n">
        <v>0.000125161093505827</v>
      </c>
      <c r="BM16" s="97" t="n">
        <v>0.000290000069402806</v>
      </c>
      <c r="BN16" s="97" t="n">
        <v>0.000866249687337775</v>
      </c>
      <c r="BO16" s="97" t="n">
        <v>0.000760021951752023</v>
      </c>
      <c r="BP16" s="97" t="n">
        <v>0.00013348924771092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0.0000037262603871518</v>
      </c>
      <c r="D17" s="97" t="n">
        <v>0.00000435131049648987</v>
      </c>
      <c r="E17" s="97" t="n">
        <v>0.00000188247700539939</v>
      </c>
      <c r="F17" s="97" t="n">
        <v>0.00000273507967178545</v>
      </c>
      <c r="G17" s="97" t="n">
        <v>0.00000233125602888973</v>
      </c>
      <c r="H17" s="97" t="n">
        <v>0.00000856156363560287</v>
      </c>
      <c r="I17" s="97" t="n">
        <v>0.00000721991856202348</v>
      </c>
      <c r="J17" s="97" t="n">
        <v>0.00000834097836492943</v>
      </c>
      <c r="K17" s="97" t="n">
        <v>0.00000154691864115365</v>
      </c>
      <c r="L17" s="97" t="n">
        <v>0.00000859424136057664</v>
      </c>
      <c r="M17" s="97" t="n">
        <v>0.00000580608871041312</v>
      </c>
      <c r="N17" s="97" t="n">
        <v>0.0482320678829352</v>
      </c>
      <c r="O17" s="97" t="n">
        <v>0.00000873565494650545</v>
      </c>
      <c r="P17" s="97" t="n">
        <v>0.00000776388977024236</v>
      </c>
      <c r="Q17" s="97" t="n">
        <v>0.0000103035597008339</v>
      </c>
      <c r="R17" s="97" t="n">
        <v>0.0000106883296165508</v>
      </c>
      <c r="S17" s="97" t="n">
        <v>0.0000242884994303101</v>
      </c>
      <c r="T17" s="97" t="n">
        <v>0.0000171990788679306</v>
      </c>
      <c r="U17" s="97" t="n">
        <v>0.00000056967854936858</v>
      </c>
      <c r="V17" s="97" t="n">
        <v>0.00000209118347404442</v>
      </c>
      <c r="W17" s="97" t="n">
        <v>0.00000500697113930162</v>
      </c>
      <c r="X17" s="97" t="n">
        <v>0.00000602260824487024</v>
      </c>
      <c r="Y17" s="97" t="n">
        <v>0.0000161560462571016</v>
      </c>
      <c r="Z17" s="97" t="n">
        <v>0.0000137429304724291</v>
      </c>
      <c r="AA17" s="97" t="n">
        <v>0.0000101853265201217</v>
      </c>
      <c r="AB17" s="97" t="n">
        <v>0.0000103463870640471</v>
      </c>
      <c r="AC17" s="97" t="n">
        <v>0.00000478791585164012</v>
      </c>
      <c r="AD17" s="97" t="n">
        <v>0.0000100247837166971</v>
      </c>
      <c r="AE17" s="97" t="n">
        <v>0.00000747136733526559</v>
      </c>
      <c r="AF17" s="97" t="n">
        <v>0.00000927346672515719</v>
      </c>
      <c r="AG17" s="97" t="n">
        <v>0.0000113048840059272</v>
      </c>
      <c r="AH17" s="97" t="n">
        <v>0.0000180926891498503</v>
      </c>
      <c r="AI17" s="97" t="n">
        <v>0.00000986077497316806</v>
      </c>
      <c r="AJ17" s="97" t="n">
        <v>0.0000100824542774081</v>
      </c>
      <c r="AK17" s="97" t="n">
        <v>0.00000784642706291518</v>
      </c>
      <c r="AL17" s="97" t="n">
        <v>0.00000927019826140201</v>
      </c>
      <c r="AM17" s="97" t="n">
        <v>0.0000146275793721121</v>
      </c>
      <c r="AN17" s="97" t="n">
        <v>0.00000185996115958843</v>
      </c>
      <c r="AO17" s="97" t="n">
        <v>0.0000022705494828228</v>
      </c>
      <c r="AP17" s="97" t="n">
        <v>0.00000431552937814807</v>
      </c>
      <c r="AQ17" s="97" t="n">
        <v>0.00000416608486223323</v>
      </c>
      <c r="AR17" s="97" t="n">
        <v>0.00000386094070406105</v>
      </c>
      <c r="AS17" s="97" t="n">
        <v>0.00000191333886197282</v>
      </c>
      <c r="AT17" s="97" t="n">
        <v>0.0000012928890231281</v>
      </c>
      <c r="AU17" s="97" t="n">
        <v>0.00000199580893577959</v>
      </c>
      <c r="AV17" s="97" t="n">
        <v>0.0000050172553433341</v>
      </c>
      <c r="AW17" s="97" t="n">
        <v>0.0000056848236616153</v>
      </c>
      <c r="AX17" s="97" t="n">
        <v>0.0000135241316920262</v>
      </c>
      <c r="AY17" s="97" t="n">
        <v>0.00000209771296742207</v>
      </c>
      <c r="AZ17" s="97" t="n">
        <v>0.00000284495467230064</v>
      </c>
      <c r="BA17" s="97" t="n">
        <v>0.00000245607167677192</v>
      </c>
      <c r="BB17" s="97" t="n">
        <v>0.00000110578047370061</v>
      </c>
      <c r="BC17" s="97" t="n">
        <v>0.000000357022131529338</v>
      </c>
      <c r="BD17" s="97" t="n">
        <v>0.00000267962926756109</v>
      </c>
      <c r="BE17" s="97" t="n">
        <v>0.0000152821232154743</v>
      </c>
      <c r="BF17" s="97" t="n">
        <v>0.00000333204204585142</v>
      </c>
      <c r="BG17" s="97" t="n">
        <v>0.00000513202329107994</v>
      </c>
      <c r="BH17" s="97" t="n">
        <v>0.00000334047086684474</v>
      </c>
      <c r="BI17" s="97" t="n">
        <v>0.000000951105089045076</v>
      </c>
      <c r="BJ17" s="97" t="n">
        <v>0.000000793601366772088</v>
      </c>
      <c r="BK17" s="97" t="n">
        <v>0.00000136717677078613</v>
      </c>
      <c r="BL17" s="97" t="n">
        <v>0.00000251484005867926</v>
      </c>
      <c r="BM17" s="97" t="n">
        <v>0.00000219916660412575</v>
      </c>
      <c r="BN17" s="97" t="n">
        <v>0.00000443517689172722</v>
      </c>
      <c r="BO17" s="97" t="n">
        <v>0.00000512650119120808</v>
      </c>
      <c r="BP17" s="97" t="n">
        <v>0.00000255257534164757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0.00159834286325983</v>
      </c>
      <c r="D18" s="97" t="n">
        <v>0.0000763066421441176</v>
      </c>
      <c r="E18" s="97" t="n">
        <v>0.0000447130690514258</v>
      </c>
      <c r="F18" s="97" t="n">
        <v>0.00789328850891223</v>
      </c>
      <c r="G18" s="97" t="n">
        <v>0.000618549237348026</v>
      </c>
      <c r="H18" s="97" t="n">
        <v>0.0000547292458649804</v>
      </c>
      <c r="I18" s="97" t="n">
        <v>0.000480268669793808</v>
      </c>
      <c r="J18" s="97" t="n">
        <v>0.0000903730119952163</v>
      </c>
      <c r="K18" s="97" t="n">
        <v>0.0017830650693883</v>
      </c>
      <c r="L18" s="97" t="n">
        <v>0.000949905077164306</v>
      </c>
      <c r="M18" s="97" t="n">
        <v>0.000249297821551511</v>
      </c>
      <c r="N18" s="97" t="n">
        <v>0.0000323894382740372</v>
      </c>
      <c r="O18" s="97" t="n">
        <v>0.175834997622346</v>
      </c>
      <c r="P18" s="97" t="n">
        <v>0.203867351939638</v>
      </c>
      <c r="Q18" s="97" t="n">
        <v>0.0685499080740706</v>
      </c>
      <c r="R18" s="97" t="n">
        <v>0.000405711733433071</v>
      </c>
      <c r="S18" s="97" t="n">
        <v>0.00145615940030357</v>
      </c>
      <c r="T18" s="97" t="n">
        <v>0.000298039568386372</v>
      </c>
      <c r="U18" s="97" t="n">
        <v>0.00000697455836283764</v>
      </c>
      <c r="V18" s="97" t="n">
        <v>0.0000366907954392458</v>
      </c>
      <c r="W18" s="97" t="n">
        <v>0.000190340334684817</v>
      </c>
      <c r="X18" s="97" t="n">
        <v>0.000809516368018749</v>
      </c>
      <c r="Y18" s="97" t="n">
        <v>0.000565035548527923</v>
      </c>
      <c r="Z18" s="97" t="n">
        <v>0.00164226322059511</v>
      </c>
      <c r="AA18" s="97" t="n">
        <v>0.00616223258385239</v>
      </c>
      <c r="AB18" s="97" t="n">
        <v>0.000493791513763055</v>
      </c>
      <c r="AC18" s="97" t="n">
        <v>0.0000639927686705943</v>
      </c>
      <c r="AD18" s="97" t="n">
        <v>0.0000672111924430485</v>
      </c>
      <c r="AE18" s="97" t="n">
        <v>0.00066270723950781</v>
      </c>
      <c r="AF18" s="97" t="n">
        <v>0.000111934958049341</v>
      </c>
      <c r="AG18" s="97" t="n">
        <v>0.00070757824207151</v>
      </c>
      <c r="AH18" s="97" t="n">
        <v>0.000243972819576755</v>
      </c>
      <c r="AI18" s="97" t="n">
        <v>0.000310944356415304</v>
      </c>
      <c r="AJ18" s="97" t="n">
        <v>0.0145809887949081</v>
      </c>
      <c r="AK18" s="97" t="n">
        <v>0.00204641106251463</v>
      </c>
      <c r="AL18" s="97" t="n">
        <v>0.0175063142516814</v>
      </c>
      <c r="AM18" s="97" t="n">
        <v>0.000203315431843308</v>
      </c>
      <c r="AN18" s="97" t="n">
        <v>0.000129214894521907</v>
      </c>
      <c r="AO18" s="97" t="n">
        <v>0.000198281851466888</v>
      </c>
      <c r="AP18" s="97" t="n">
        <v>0.0008850336803199</v>
      </c>
      <c r="AQ18" s="97" t="n">
        <v>0.000189621022541194</v>
      </c>
      <c r="AR18" s="97" t="n">
        <v>0.000144617191312415</v>
      </c>
      <c r="AS18" s="97" t="n">
        <v>0.000618468718925304</v>
      </c>
      <c r="AT18" s="97" t="n">
        <v>0.0000651808753984388</v>
      </c>
      <c r="AU18" s="97" t="n">
        <v>0.0000591080131042715</v>
      </c>
      <c r="AV18" s="97" t="n">
        <v>0.0106735936369464</v>
      </c>
      <c r="AW18" s="97" t="n">
        <v>0.000697482584833019</v>
      </c>
      <c r="AX18" s="97" t="n">
        <v>0.0000775468775779083</v>
      </c>
      <c r="AY18" s="97" t="n">
        <v>0.000165396894909213</v>
      </c>
      <c r="AZ18" s="97" t="n">
        <v>0.0000399234688677428</v>
      </c>
      <c r="BA18" s="97" t="n">
        <v>0.0000286877973468519</v>
      </c>
      <c r="BB18" s="97" t="n">
        <v>0.0000318548937400598</v>
      </c>
      <c r="BC18" s="97" t="n">
        <v>0.00000989613004278234</v>
      </c>
      <c r="BD18" s="97" t="n">
        <v>0.0000631490236745598</v>
      </c>
      <c r="BE18" s="97" t="n">
        <v>0.000112673369706751</v>
      </c>
      <c r="BF18" s="97" t="n">
        <v>0.0000479036699366093</v>
      </c>
      <c r="BG18" s="97" t="n">
        <v>0.0000722239573713729</v>
      </c>
      <c r="BH18" s="97" t="n">
        <v>0.0000802742612370642</v>
      </c>
      <c r="BI18" s="97" t="n">
        <v>0.0000522844793423767</v>
      </c>
      <c r="BJ18" s="97" t="n">
        <v>0.0000668187061957236</v>
      </c>
      <c r="BK18" s="97" t="n">
        <v>0.00016768252577324</v>
      </c>
      <c r="BL18" s="97" t="n">
        <v>0.000072385807877691</v>
      </c>
      <c r="BM18" s="97" t="n">
        <v>0.000162709093189173</v>
      </c>
      <c r="BN18" s="97" t="n">
        <v>0.000212788887770408</v>
      </c>
      <c r="BO18" s="97" t="n">
        <v>0.000252159344822895</v>
      </c>
      <c r="BP18" s="97" t="n">
        <v>0.00352182088627247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0.0000344620638797857</v>
      </c>
      <c r="D19" s="97" t="n">
        <v>0.0000323348772890506</v>
      </c>
      <c r="E19" s="97" t="n">
        <v>0.000398697852375428</v>
      </c>
      <c r="F19" s="97" t="n">
        <v>0.000328916666532841</v>
      </c>
      <c r="G19" s="97" t="n">
        <v>0.000722464915553435</v>
      </c>
      <c r="H19" s="97" t="n">
        <v>0.0000180066532212772</v>
      </c>
      <c r="I19" s="97" t="n">
        <v>0.0000230787412840582</v>
      </c>
      <c r="J19" s="97" t="n">
        <v>0.0000553068170316041</v>
      </c>
      <c r="K19" s="97" t="n">
        <v>0.0000205474141990866</v>
      </c>
      <c r="L19" s="97" t="n">
        <v>0.0000686921931913347</v>
      </c>
      <c r="M19" s="97" t="n">
        <v>0.0000221982573106356</v>
      </c>
      <c r="N19" s="97" t="n">
        <v>0.0000158256127891595</v>
      </c>
      <c r="O19" s="97" t="n">
        <v>0.00133893020370628</v>
      </c>
      <c r="P19" s="97" t="n">
        <v>0.0418465660332012</v>
      </c>
      <c r="Q19" s="97" t="n">
        <v>0.00136703414595554</v>
      </c>
      <c r="R19" s="97" t="n">
        <v>0.0000238163093992458</v>
      </c>
      <c r="S19" s="97" t="n">
        <v>0.0000357897535442708</v>
      </c>
      <c r="T19" s="97" t="n">
        <v>0.0000281415032356255</v>
      </c>
      <c r="U19" s="97" t="n">
        <v>0.00000230323121088116</v>
      </c>
      <c r="V19" s="97" t="n">
        <v>0.00000909036045353248</v>
      </c>
      <c r="W19" s="97" t="n">
        <v>0.0000206466124708688</v>
      </c>
      <c r="X19" s="97" t="n">
        <v>0.000145290318991649</v>
      </c>
      <c r="Y19" s="97" t="n">
        <v>0.0000309872289451143</v>
      </c>
      <c r="Z19" s="97" t="n">
        <v>0.0000370628471659851</v>
      </c>
      <c r="AA19" s="97" t="n">
        <v>0.0000605549973645726</v>
      </c>
      <c r="AB19" s="97" t="n">
        <v>0.00024833389272056</v>
      </c>
      <c r="AC19" s="97" t="n">
        <v>0.0000774107575962154</v>
      </c>
      <c r="AD19" s="97" t="n">
        <v>0.0000347377782775961</v>
      </c>
      <c r="AE19" s="97" t="n">
        <v>0.00081520857479</v>
      </c>
      <c r="AF19" s="97" t="n">
        <v>0.0000293215321303599</v>
      </c>
      <c r="AG19" s="97" t="n">
        <v>0.0000630097381392479</v>
      </c>
      <c r="AH19" s="97" t="n">
        <v>0.0000667490415291943</v>
      </c>
      <c r="AI19" s="97" t="n">
        <v>0.0000374258206562307</v>
      </c>
      <c r="AJ19" s="97" t="n">
        <v>0.000228145356601211</v>
      </c>
      <c r="AK19" s="97" t="n">
        <v>0.0000431405188650624</v>
      </c>
      <c r="AL19" s="97" t="n">
        <v>0.000252877553787547</v>
      </c>
      <c r="AM19" s="97" t="n">
        <v>0.000052001423312658</v>
      </c>
      <c r="AN19" s="97" t="n">
        <v>0.00064082523800963</v>
      </c>
      <c r="AO19" s="97" t="n">
        <v>0.00206952463679072</v>
      </c>
      <c r="AP19" s="97" t="n">
        <v>0.0000952733090376208</v>
      </c>
      <c r="AQ19" s="97" t="n">
        <v>0.000422368852434857</v>
      </c>
      <c r="AR19" s="97" t="n">
        <v>0.000657984871424539</v>
      </c>
      <c r="AS19" s="97" t="n">
        <v>0.00045545034638869</v>
      </c>
      <c r="AT19" s="97" t="n">
        <v>0.00563139172116024</v>
      </c>
      <c r="AU19" s="97" t="n">
        <v>0.00106929742173932</v>
      </c>
      <c r="AV19" s="97" t="n">
        <v>0.00502761836990863</v>
      </c>
      <c r="AW19" s="97" t="n">
        <v>0.00100275474019934</v>
      </c>
      <c r="AX19" s="97" t="n">
        <v>0.0000270137517245659</v>
      </c>
      <c r="AY19" s="97" t="n">
        <v>0.00340033113584243</v>
      </c>
      <c r="AZ19" s="97" t="n">
        <v>0.000387084695982872</v>
      </c>
      <c r="BA19" s="97" t="n">
        <v>0.0000100223774654217</v>
      </c>
      <c r="BB19" s="97" t="n">
        <v>0.00142406856793821</v>
      </c>
      <c r="BC19" s="97" t="n">
        <v>0.0000683523365315125</v>
      </c>
      <c r="BD19" s="97" t="n">
        <v>0.0000615230177662992</v>
      </c>
      <c r="BE19" s="97" t="n">
        <v>0.00260161651148298</v>
      </c>
      <c r="BF19" s="97" t="n">
        <v>0.000360010390081738</v>
      </c>
      <c r="BG19" s="97" t="n">
        <v>0.0000397215872306301</v>
      </c>
      <c r="BH19" s="97" t="n">
        <v>0.000753271741996397</v>
      </c>
      <c r="BI19" s="97" t="n">
        <v>0.00555953745307887</v>
      </c>
      <c r="BJ19" s="97" t="n">
        <v>0.000823849696872223</v>
      </c>
      <c r="BK19" s="97" t="n">
        <v>0.00250472253761582</v>
      </c>
      <c r="BL19" s="97" t="n">
        <v>0.0000167915902388111</v>
      </c>
      <c r="BM19" s="97" t="n">
        <v>0.0002960720900764</v>
      </c>
      <c r="BN19" s="97" t="n">
        <v>0.000294322609957759</v>
      </c>
      <c r="BO19" s="97" t="n">
        <v>0.0040145487396504</v>
      </c>
      <c r="BP19" s="97" t="n">
        <v>0.00670656231143998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0.0000301445271201861</v>
      </c>
      <c r="D20" s="97" t="n">
        <v>0.000053660848798223</v>
      </c>
      <c r="E20" s="97" t="n">
        <v>0.00001259264614813</v>
      </c>
      <c r="F20" s="97" t="n">
        <v>0.000307083375892831</v>
      </c>
      <c r="G20" s="97" t="n">
        <v>0.0000629665268822111</v>
      </c>
      <c r="H20" s="97" t="n">
        <v>0.000048527010548264</v>
      </c>
      <c r="I20" s="97" t="n">
        <v>0.000060439312277141</v>
      </c>
      <c r="J20" s="97" t="n">
        <v>0.0000988999865731961</v>
      </c>
      <c r="K20" s="97" t="n">
        <v>0.0000194180878449107</v>
      </c>
      <c r="L20" s="97" t="n">
        <v>0.000126813223247105</v>
      </c>
      <c r="M20" s="97" t="n">
        <v>0.0000800444202036251</v>
      </c>
      <c r="N20" s="97" t="n">
        <v>0.0000244542733975435</v>
      </c>
      <c r="O20" s="97" t="n">
        <v>0.000220282605797252</v>
      </c>
      <c r="P20" s="97" t="n">
        <v>0.000269315984633656</v>
      </c>
      <c r="Q20" s="97" t="n">
        <v>0.131283384567807</v>
      </c>
      <c r="R20" s="97" t="n">
        <v>0.0000942131136938645</v>
      </c>
      <c r="S20" s="97" t="n">
        <v>0.000720283803117335</v>
      </c>
      <c r="T20" s="97" t="n">
        <v>0.000153659892571992</v>
      </c>
      <c r="U20" s="97" t="n">
        <v>0.000190332320411988</v>
      </c>
      <c r="V20" s="97" t="n">
        <v>0.000091114691196442</v>
      </c>
      <c r="W20" s="97" t="n">
        <v>0.0000767121955646568</v>
      </c>
      <c r="X20" s="97" t="n">
        <v>0.000227857177658286</v>
      </c>
      <c r="Y20" s="97" t="n">
        <v>0.000341151654908455</v>
      </c>
      <c r="Z20" s="97" t="n">
        <v>0.00014696704127222</v>
      </c>
      <c r="AA20" s="97" t="n">
        <v>0.000276388740800607</v>
      </c>
      <c r="AB20" s="97" t="n">
        <v>0.0000743616341279885</v>
      </c>
      <c r="AC20" s="97" t="n">
        <v>0.0000467590698628516</v>
      </c>
      <c r="AD20" s="97" t="n">
        <v>0.0000537601862473463</v>
      </c>
      <c r="AE20" s="97" t="n">
        <v>0.000421172890723748</v>
      </c>
      <c r="AF20" s="97" t="n">
        <v>0.0000503181194989141</v>
      </c>
      <c r="AG20" s="97" t="n">
        <v>0.000101844081156497</v>
      </c>
      <c r="AH20" s="97" t="n">
        <v>0.0000823391403915518</v>
      </c>
      <c r="AI20" s="97" t="n">
        <v>0.000263423774983771</v>
      </c>
      <c r="AJ20" s="97" t="n">
        <v>0.00027259224168215</v>
      </c>
      <c r="AK20" s="97" t="n">
        <v>0.0000885929197646753</v>
      </c>
      <c r="AL20" s="97" t="n">
        <v>0.000551816733539325</v>
      </c>
      <c r="AM20" s="97" t="n">
        <v>0.0000764668011935038</v>
      </c>
      <c r="AN20" s="97" t="n">
        <v>0.000615721528397192</v>
      </c>
      <c r="AO20" s="97" t="n">
        <v>0.0000314418772859927</v>
      </c>
      <c r="AP20" s="97" t="n">
        <v>0.0000825743844338092</v>
      </c>
      <c r="AQ20" s="97" t="n">
        <v>0.0000380514838997413</v>
      </c>
      <c r="AR20" s="97" t="n">
        <v>0.0000764012933871761</v>
      </c>
      <c r="AS20" s="97" t="n">
        <v>0.0000111843693980985</v>
      </c>
      <c r="AT20" s="97" t="n">
        <v>0.0000692701427251342</v>
      </c>
      <c r="AU20" s="97" t="n">
        <v>0.0000133524140580955</v>
      </c>
      <c r="AV20" s="97" t="n">
        <v>0.000116127210316573</v>
      </c>
      <c r="AW20" s="97" t="n">
        <v>0.000124800448223088</v>
      </c>
      <c r="AX20" s="97" t="n">
        <v>0.00010468533274446</v>
      </c>
      <c r="AY20" s="97" t="n">
        <v>0.000726142705540899</v>
      </c>
      <c r="AZ20" s="97" t="n">
        <v>0.00001773632611775</v>
      </c>
      <c r="BA20" s="97" t="n">
        <v>0.0000222094997952135</v>
      </c>
      <c r="BB20" s="97" t="n">
        <v>0.0000096094431910863</v>
      </c>
      <c r="BC20" s="97" t="n">
        <v>0.00000249658250620764</v>
      </c>
      <c r="BD20" s="97" t="n">
        <v>0.0000121816583639095</v>
      </c>
      <c r="BE20" s="97" t="n">
        <v>0.0000658749334124872</v>
      </c>
      <c r="BF20" s="97" t="n">
        <v>0.0000454853263351329</v>
      </c>
      <c r="BG20" s="97" t="n">
        <v>0.0000417725718211523</v>
      </c>
      <c r="BH20" s="97" t="n">
        <v>0.0000358448120689997</v>
      </c>
      <c r="BI20" s="97" t="n">
        <v>0.00115380321485473</v>
      </c>
      <c r="BJ20" s="97" t="n">
        <v>0.0000347399648328546</v>
      </c>
      <c r="BK20" s="97" t="n">
        <v>0.0000283580866492469</v>
      </c>
      <c r="BL20" s="97" t="n">
        <v>0.0000109570208296022</v>
      </c>
      <c r="BM20" s="97" t="n">
        <v>0.0000410327272835574</v>
      </c>
      <c r="BN20" s="97" t="n">
        <v>0.0000650596918995356</v>
      </c>
      <c r="BO20" s="97" t="n">
        <v>0.0000405887356365771</v>
      </c>
      <c r="BP20" s="97" t="n">
        <v>0.0000404794722231417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0.00116300269787701</v>
      </c>
      <c r="D21" s="97" t="n">
        <v>0.00219837412220571</v>
      </c>
      <c r="E21" s="97" t="n">
        <v>0.000606131341497671</v>
      </c>
      <c r="F21" s="97" t="n">
        <v>0.000214149424965353</v>
      </c>
      <c r="G21" s="97" t="n">
        <v>0.0000140116998826367</v>
      </c>
      <c r="H21" s="97" t="n">
        <v>0.0000129387505510684</v>
      </c>
      <c r="I21" s="97" t="n">
        <v>0.0000185125464687242</v>
      </c>
      <c r="J21" s="97" t="n">
        <v>0.000150937057883578</v>
      </c>
      <c r="K21" s="97" t="n">
        <v>0.0000164424693626932</v>
      </c>
      <c r="L21" s="97" t="n">
        <v>0.00101176429943041</v>
      </c>
      <c r="M21" s="97" t="n">
        <v>0.00115894347665152</v>
      </c>
      <c r="N21" s="97" t="n">
        <v>0.00000980085628836244</v>
      </c>
      <c r="O21" s="97" t="n">
        <v>0.000451688624026866</v>
      </c>
      <c r="P21" s="97" t="n">
        <v>0.0000335037777156028</v>
      </c>
      <c r="Q21" s="97" t="n">
        <v>0.0000247971012674912</v>
      </c>
      <c r="R21" s="97" t="n">
        <v>0.114970222409501</v>
      </c>
      <c r="S21" s="97" t="n">
        <v>0.00559745553464536</v>
      </c>
      <c r="T21" s="97" t="n">
        <v>0.0000725035949607626</v>
      </c>
      <c r="U21" s="97" t="n">
        <v>0.00000290886155943123</v>
      </c>
      <c r="V21" s="97" t="n">
        <v>0.0000184177159742806</v>
      </c>
      <c r="W21" s="97" t="n">
        <v>0.000122043267572548</v>
      </c>
      <c r="X21" s="97" t="n">
        <v>0.00049704580330513</v>
      </c>
      <c r="Y21" s="97" t="n">
        <v>0.0000864572662335785</v>
      </c>
      <c r="Z21" s="97" t="n">
        <v>0.0000351203960454287</v>
      </c>
      <c r="AA21" s="97" t="n">
        <v>0.000172753247173049</v>
      </c>
      <c r="AB21" s="97" t="n">
        <v>0.000395860141631273</v>
      </c>
      <c r="AC21" s="97" t="n">
        <v>0.000249094837104383</v>
      </c>
      <c r="AD21" s="97" t="n">
        <v>0.0000217985265095039</v>
      </c>
      <c r="AE21" s="97" t="n">
        <v>0.00218812152399104</v>
      </c>
      <c r="AF21" s="97" t="n">
        <v>0.0000347189686177881</v>
      </c>
      <c r="AG21" s="97" t="n">
        <v>0.000105998965676373</v>
      </c>
      <c r="AH21" s="97" t="n">
        <v>0.00248257085991569</v>
      </c>
      <c r="AI21" s="97" t="n">
        <v>0.000946989431104304</v>
      </c>
      <c r="AJ21" s="97" t="n">
        <v>0.000774246794003631</v>
      </c>
      <c r="AK21" s="97" t="n">
        <v>0.00622969237398259</v>
      </c>
      <c r="AL21" s="97" t="n">
        <v>0.0729431564372336</v>
      </c>
      <c r="AM21" s="97" t="n">
        <v>0.0000489981322298068</v>
      </c>
      <c r="AN21" s="97" t="n">
        <v>0.00178895441723628</v>
      </c>
      <c r="AO21" s="97" t="n">
        <v>0.000125744761266317</v>
      </c>
      <c r="AP21" s="97" t="n">
        <v>0.00712832300822425</v>
      </c>
      <c r="AQ21" s="97" t="n">
        <v>0.00181906512234289</v>
      </c>
      <c r="AR21" s="97" t="n">
        <v>0.0000153036801967819</v>
      </c>
      <c r="AS21" s="97" t="n">
        <v>0.0000139578754911115</v>
      </c>
      <c r="AT21" s="97" t="n">
        <v>0.0000133246896185263</v>
      </c>
      <c r="AU21" s="97" t="n">
        <v>0.000638391396411686</v>
      </c>
      <c r="AV21" s="97" t="n">
        <v>0.000177595296176689</v>
      </c>
      <c r="AW21" s="97" t="n">
        <v>0.0000754418650317622</v>
      </c>
      <c r="AX21" s="97" t="n">
        <v>0.0000512157097083535</v>
      </c>
      <c r="AY21" s="97" t="n">
        <v>0.0025953335142829</v>
      </c>
      <c r="AZ21" s="97" t="n">
        <v>0.000057848671112455</v>
      </c>
      <c r="BA21" s="97" t="n">
        <v>0.0000434992448786388</v>
      </c>
      <c r="BB21" s="97" t="n">
        <v>0.0000380457138432985</v>
      </c>
      <c r="BC21" s="97" t="n">
        <v>0.000641744215148223</v>
      </c>
      <c r="BD21" s="97" t="n">
        <v>0.000093293210700436</v>
      </c>
      <c r="BE21" s="97" t="n">
        <v>0.000049210220535359</v>
      </c>
      <c r="BF21" s="97" t="n">
        <v>0.0000368033665155506</v>
      </c>
      <c r="BG21" s="97" t="n">
        <v>0.0000669377020062486</v>
      </c>
      <c r="BH21" s="97" t="n">
        <v>0.000416214895412045</v>
      </c>
      <c r="BI21" s="97" t="n">
        <v>0.0000242444630925951</v>
      </c>
      <c r="BJ21" s="97" t="n">
        <v>0.0000831157995468963</v>
      </c>
      <c r="BK21" s="97" t="n">
        <v>0.0000762449922812102</v>
      </c>
      <c r="BL21" s="97" t="n">
        <v>0.000136842234528091</v>
      </c>
      <c r="BM21" s="97" t="n">
        <v>0.0000279968030044394</v>
      </c>
      <c r="BN21" s="97" t="n">
        <v>0.0000429594238421869</v>
      </c>
      <c r="BO21" s="97" t="n">
        <v>0.000407762910701005</v>
      </c>
      <c r="BP21" s="97" t="n">
        <v>0.00110224169226513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0.00134992035234218</v>
      </c>
      <c r="D22" s="97" t="n">
        <v>0.00104959097567904</v>
      </c>
      <c r="E22" s="97" t="n">
        <v>0.000646944442900926</v>
      </c>
      <c r="F22" s="97" t="n">
        <v>0.000353359348916171</v>
      </c>
      <c r="G22" s="97" t="n">
        <v>0.000293912560046444</v>
      </c>
      <c r="H22" s="97" t="n">
        <v>0.00118487453528329</v>
      </c>
      <c r="I22" s="97" t="n">
        <v>0.00130984821599417</v>
      </c>
      <c r="J22" s="97" t="n">
        <v>0.011489095631775</v>
      </c>
      <c r="K22" s="97" t="n">
        <v>0.000397008392691734</v>
      </c>
      <c r="L22" s="97" t="n">
        <v>0.0126677473837232</v>
      </c>
      <c r="M22" s="97" t="n">
        <v>0.00304703162946375</v>
      </c>
      <c r="N22" s="97" t="n">
        <v>0.0383668572231925</v>
      </c>
      <c r="O22" s="97" t="n">
        <v>0.0119806819286755</v>
      </c>
      <c r="P22" s="97" t="n">
        <v>0.00451046260888855</v>
      </c>
      <c r="Q22" s="97" t="n">
        <v>0.0158367242310621</v>
      </c>
      <c r="R22" s="97" t="n">
        <v>0.0218321195914768</v>
      </c>
      <c r="S22" s="97" t="n">
        <v>0.102622238347725</v>
      </c>
      <c r="T22" s="97" t="n">
        <v>0.0516205753833087</v>
      </c>
      <c r="U22" s="97" t="n">
        <v>0.000299589751630413</v>
      </c>
      <c r="V22" s="97" t="n">
        <v>0.00101825931475608</v>
      </c>
      <c r="W22" s="97" t="n">
        <v>0.000583606278440493</v>
      </c>
      <c r="X22" s="97" t="n">
        <v>0.00246302009809252</v>
      </c>
      <c r="Y22" s="97" t="n">
        <v>0.0353110870467701</v>
      </c>
      <c r="Z22" s="97" t="n">
        <v>0.0151179088535977</v>
      </c>
      <c r="AA22" s="97" t="n">
        <v>0.0170065279351084</v>
      </c>
      <c r="AB22" s="97" t="n">
        <v>0.0197885208687835</v>
      </c>
      <c r="AC22" s="97" t="n">
        <v>0.000336905286250906</v>
      </c>
      <c r="AD22" s="97" t="n">
        <v>0.000276100776292448</v>
      </c>
      <c r="AE22" s="97" t="n">
        <v>0.0121770677801104</v>
      </c>
      <c r="AF22" s="97" t="n">
        <v>0.0103343838029318</v>
      </c>
      <c r="AG22" s="97" t="n">
        <v>0.00508469882741519</v>
      </c>
      <c r="AH22" s="97" t="n">
        <v>0.00168648635970618</v>
      </c>
      <c r="AI22" s="97" t="n">
        <v>0.00143338110782624</v>
      </c>
      <c r="AJ22" s="97" t="n">
        <v>0.00810990493625236</v>
      </c>
      <c r="AK22" s="97" t="n">
        <v>0.00138497034721134</v>
      </c>
      <c r="AL22" s="97" t="n">
        <v>0.011793731589928</v>
      </c>
      <c r="AM22" s="97" t="n">
        <v>0.000763294008207525</v>
      </c>
      <c r="AN22" s="97" t="n">
        <v>0.000284740575235344</v>
      </c>
      <c r="AO22" s="97" t="n">
        <v>0.000765402384471544</v>
      </c>
      <c r="AP22" s="97" t="n">
        <v>0.000599209824332427</v>
      </c>
      <c r="AQ22" s="97" t="n">
        <v>0.00465770875247619</v>
      </c>
      <c r="AR22" s="97" t="n">
        <v>0.000411740890838164</v>
      </c>
      <c r="AS22" s="97" t="n">
        <v>0.00217747259462469</v>
      </c>
      <c r="AT22" s="97" t="n">
        <v>0.000459230512871003</v>
      </c>
      <c r="AU22" s="97" t="n">
        <v>0.00225685383448481</v>
      </c>
      <c r="AV22" s="97" t="n">
        <v>0.00735149497304418</v>
      </c>
      <c r="AW22" s="97" t="n">
        <v>0.0043277880095838</v>
      </c>
      <c r="AX22" s="97" t="n">
        <v>0.0344975826154226</v>
      </c>
      <c r="AY22" s="97" t="n">
        <v>0.00171944154661655</v>
      </c>
      <c r="AZ22" s="97" t="n">
        <v>0.000388106660346345</v>
      </c>
      <c r="BA22" s="97" t="n">
        <v>0.00195502276402293</v>
      </c>
      <c r="BB22" s="97" t="n">
        <v>0.0019366087052636</v>
      </c>
      <c r="BC22" s="97" t="n">
        <v>0.000297672038301486</v>
      </c>
      <c r="BD22" s="97" t="n">
        <v>0.00527370743133433</v>
      </c>
      <c r="BE22" s="97" t="n">
        <v>0.00356864428478516</v>
      </c>
      <c r="BF22" s="97" t="n">
        <v>0.00380407252899776</v>
      </c>
      <c r="BG22" s="97" t="n">
        <v>0.00585013357141981</v>
      </c>
      <c r="BH22" s="97" t="n">
        <v>0.00491226998953318</v>
      </c>
      <c r="BI22" s="97" t="n">
        <v>0.000755777195955215</v>
      </c>
      <c r="BJ22" s="97" t="n">
        <v>0.000771107715203017</v>
      </c>
      <c r="BK22" s="97" t="n">
        <v>0.00198274397846558</v>
      </c>
      <c r="BL22" s="97" t="n">
        <v>0.00260516484197604</v>
      </c>
      <c r="BM22" s="97" t="n">
        <v>0.000606960222855405</v>
      </c>
      <c r="BN22" s="97" t="n">
        <v>0.00237787876331163</v>
      </c>
      <c r="BO22" s="97" t="n">
        <v>0.00177349794805834</v>
      </c>
      <c r="BP22" s="97" t="n">
        <v>0.00273330029468644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0.0000302169222114428</v>
      </c>
      <c r="D23" s="97" t="n">
        <v>0.0000132846875281631</v>
      </c>
      <c r="E23" s="97" t="n">
        <v>0.0000961097869799414</v>
      </c>
      <c r="F23" s="97" t="n">
        <v>0.0000155488010309138</v>
      </c>
      <c r="G23" s="97" t="n">
        <v>0.0000421503963877746</v>
      </c>
      <c r="H23" s="97" t="n">
        <v>0.000178164090555854</v>
      </c>
      <c r="I23" s="97" t="n">
        <v>0.000311997330394856</v>
      </c>
      <c r="J23" s="97" t="n">
        <v>0.000265868872510584</v>
      </c>
      <c r="K23" s="97" t="n">
        <v>0.000214652478502748</v>
      </c>
      <c r="L23" s="97" t="n">
        <v>0.000381009714395521</v>
      </c>
      <c r="M23" s="97" t="n">
        <v>0.00267650585092113</v>
      </c>
      <c r="N23" s="97" t="n">
        <v>0.000299855429588231</v>
      </c>
      <c r="O23" s="97" t="n">
        <v>0.000310218820798238</v>
      </c>
      <c r="P23" s="97" t="n">
        <v>0.000311809942992858</v>
      </c>
      <c r="Q23" s="97" t="n">
        <v>0.00028345337657148</v>
      </c>
      <c r="R23" s="97" t="n">
        <v>0.0006734907802279</v>
      </c>
      <c r="S23" s="97" t="n">
        <v>0.00196981097959349</v>
      </c>
      <c r="T23" s="97" t="n">
        <v>0.0523275989224208</v>
      </c>
      <c r="U23" s="97" t="n">
        <v>0.0000175448247789277</v>
      </c>
      <c r="V23" s="97" t="n">
        <v>0.000203954834328211</v>
      </c>
      <c r="W23" s="97" t="n">
        <v>0.0000299183843204561</v>
      </c>
      <c r="X23" s="97" t="n">
        <v>0.000240622865034221</v>
      </c>
      <c r="Y23" s="97" t="n">
        <v>0.000328719141313601</v>
      </c>
      <c r="Z23" s="97" t="n">
        <v>0.000281390102935812</v>
      </c>
      <c r="AA23" s="97" t="n">
        <v>0.000447724845472106</v>
      </c>
      <c r="AB23" s="97" t="n">
        <v>0.00030097651173465</v>
      </c>
      <c r="AC23" s="97" t="n">
        <v>0.000149072656343165</v>
      </c>
      <c r="AD23" s="97" t="n">
        <v>0.0000269884267612052</v>
      </c>
      <c r="AE23" s="97" t="n">
        <v>0.000292325188031134</v>
      </c>
      <c r="AF23" s="97" t="n">
        <v>0.00293293186535493</v>
      </c>
      <c r="AG23" s="97" t="n">
        <v>0.000253457993119682</v>
      </c>
      <c r="AH23" s="97" t="n">
        <v>0.000206886477866152</v>
      </c>
      <c r="AI23" s="97" t="n">
        <v>0.000154033871269121</v>
      </c>
      <c r="AJ23" s="97" t="n">
        <v>0.000295729445753014</v>
      </c>
      <c r="AK23" s="97" t="n">
        <v>0.000122524383789197</v>
      </c>
      <c r="AL23" s="97" t="n">
        <v>0.000512786233405449</v>
      </c>
      <c r="AM23" s="97" t="n">
        <v>0.0000972944749750906</v>
      </c>
      <c r="AN23" s="97" t="n">
        <v>0.000123342909053366</v>
      </c>
      <c r="AO23" s="97" t="n">
        <v>0.000170555163385082</v>
      </c>
      <c r="AP23" s="97" t="n">
        <v>0.0000826357204866007</v>
      </c>
      <c r="AQ23" s="97" t="n">
        <v>0.00513917395154576</v>
      </c>
      <c r="AR23" s="97" t="n">
        <v>0.000140738173587556</v>
      </c>
      <c r="AS23" s="97" t="n">
        <v>0.000101307634000073</v>
      </c>
      <c r="AT23" s="97" t="n">
        <v>0.000840459146954904</v>
      </c>
      <c r="AU23" s="97" t="n">
        <v>0.000497273988269219</v>
      </c>
      <c r="AV23" s="97" t="n">
        <v>0.000376483848293949</v>
      </c>
      <c r="AW23" s="97" t="n">
        <v>0.000314188374613302</v>
      </c>
      <c r="AX23" s="97" t="n">
        <v>0.0691362780931314</v>
      </c>
      <c r="AY23" s="97" t="n">
        <v>0.00607251179705536</v>
      </c>
      <c r="AZ23" s="97" t="n">
        <v>0.00393761336525541</v>
      </c>
      <c r="BA23" s="97" t="n">
        <v>0.00497748284382779</v>
      </c>
      <c r="BB23" s="97" t="n">
        <v>0.00226221079936454</v>
      </c>
      <c r="BC23" s="97" t="n">
        <v>0.000391755553256081</v>
      </c>
      <c r="BD23" s="97" t="n">
        <v>0.00214556015039989</v>
      </c>
      <c r="BE23" s="97" t="n">
        <v>0.0028196818841482</v>
      </c>
      <c r="BF23" s="97" t="n">
        <v>0.0258927690535197</v>
      </c>
      <c r="BG23" s="97" t="n">
        <v>0.00104818004589228</v>
      </c>
      <c r="BH23" s="97" t="n">
        <v>0.00435142171068152</v>
      </c>
      <c r="BI23" s="97" t="n">
        <v>0.000063439723046019</v>
      </c>
      <c r="BJ23" s="97" t="n">
        <v>0.00125584886939165</v>
      </c>
      <c r="BK23" s="97" t="n">
        <v>0.000736841838188028</v>
      </c>
      <c r="BL23" s="97" t="n">
        <v>0.000277240004736081</v>
      </c>
      <c r="BM23" s="97" t="n">
        <v>0.000617204907693913</v>
      </c>
      <c r="BN23" s="97" t="n">
        <v>0.000349393896337234</v>
      </c>
      <c r="BO23" s="97" t="n">
        <v>0.0070763091216215</v>
      </c>
      <c r="BP23" s="97" t="n">
        <v>0.00217766639378494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0.0302952298649484</v>
      </c>
      <c r="D24" s="97" t="n">
        <v>0.0232787995153838</v>
      </c>
      <c r="E24" s="97" t="n">
        <v>0.0160677837759868</v>
      </c>
      <c r="F24" s="97" t="n">
        <v>0.0498502041814281</v>
      </c>
      <c r="G24" s="97" t="n">
        <v>0.0111190606182425</v>
      </c>
      <c r="H24" s="97" t="n">
        <v>0.0562411276209478</v>
      </c>
      <c r="I24" s="97" t="n">
        <v>0.0829801350836136</v>
      </c>
      <c r="J24" s="97" t="n">
        <v>0.0106852880732176</v>
      </c>
      <c r="K24" s="97" t="n">
        <v>0.0219987519311771</v>
      </c>
      <c r="L24" s="97" t="n">
        <v>0.0130802581347093</v>
      </c>
      <c r="M24" s="97" t="n">
        <v>0.00899683642458258</v>
      </c>
      <c r="N24" s="97" t="n">
        <v>0.00138812166015054</v>
      </c>
      <c r="O24" s="97" t="n">
        <v>0.00468177617402434</v>
      </c>
      <c r="P24" s="97" t="n">
        <v>0.00174031753110088</v>
      </c>
      <c r="Q24" s="97" t="n">
        <v>0.0049170420800123</v>
      </c>
      <c r="R24" s="97" t="n">
        <v>0.00803888194259177</v>
      </c>
      <c r="S24" s="97" t="n">
        <v>0.0173051822613504</v>
      </c>
      <c r="T24" s="97" t="n">
        <v>0.00136167783129156</v>
      </c>
      <c r="U24" s="97" t="n">
        <v>0.316307033307209</v>
      </c>
      <c r="V24" s="97" t="n">
        <v>0.0235706796711708</v>
      </c>
      <c r="W24" s="97" t="n">
        <v>0.0601828537128526</v>
      </c>
      <c r="X24" s="97" t="n">
        <v>0.0127322439661052</v>
      </c>
      <c r="Y24" s="97" t="n">
        <v>0.0114184063875367</v>
      </c>
      <c r="Z24" s="97" t="n">
        <v>0.0031844210417717</v>
      </c>
      <c r="AA24" s="97" t="n">
        <v>0.0142779836045391</v>
      </c>
      <c r="AB24" s="97" t="n">
        <v>0.0388238344583763</v>
      </c>
      <c r="AC24" s="97" t="n">
        <v>0.0248518849754653</v>
      </c>
      <c r="AD24" s="97" t="n">
        <v>0.0257343534366947</v>
      </c>
      <c r="AE24" s="97" t="n">
        <v>0.00436091058584341</v>
      </c>
      <c r="AF24" s="97" t="n">
        <v>0.00230623508380793</v>
      </c>
      <c r="AG24" s="97" t="n">
        <v>0.00957782562018291</v>
      </c>
      <c r="AH24" s="97" t="n">
        <v>0.00379371460548506</v>
      </c>
      <c r="AI24" s="97" t="n">
        <v>0.00640526422896503</v>
      </c>
      <c r="AJ24" s="97" t="n">
        <v>0.00458158092502121</v>
      </c>
      <c r="AK24" s="97" t="n">
        <v>0.00327135931880933</v>
      </c>
      <c r="AL24" s="97" t="n">
        <v>0.00405344443573415</v>
      </c>
      <c r="AM24" s="97" t="n">
        <v>0.00491557088813377</v>
      </c>
      <c r="AN24" s="97" t="n">
        <v>0.0240050827318397</v>
      </c>
      <c r="AO24" s="97" t="n">
        <v>0.0139587197996902</v>
      </c>
      <c r="AP24" s="97" t="n">
        <v>0.0109090458421161</v>
      </c>
      <c r="AQ24" s="97" t="n">
        <v>0.0132182564601562</v>
      </c>
      <c r="AR24" s="97" t="n">
        <v>0.186345123213043</v>
      </c>
      <c r="AS24" s="97" t="n">
        <v>0.0562948484808217</v>
      </c>
      <c r="AT24" s="97" t="n">
        <v>0.121275118110567</v>
      </c>
      <c r="AU24" s="97" t="n">
        <v>0.0148357833911119</v>
      </c>
      <c r="AV24" s="97" t="n">
        <v>0.00357947700821195</v>
      </c>
      <c r="AW24" s="97" t="n">
        <v>0.0040858268737067</v>
      </c>
      <c r="AX24" s="97" t="n">
        <v>0.00143573771851252</v>
      </c>
      <c r="AY24" s="97" t="n">
        <v>0.0015549829205041</v>
      </c>
      <c r="AZ24" s="97" t="n">
        <v>0.000759115338271164</v>
      </c>
      <c r="BA24" s="97" t="n">
        <v>0.00106654508274953</v>
      </c>
      <c r="BB24" s="97" t="n">
        <v>0.00105790109903436</v>
      </c>
      <c r="BC24" s="97" t="n">
        <v>0.000151455248351387</v>
      </c>
      <c r="BD24" s="97" t="n">
        <v>0.00271975247162489</v>
      </c>
      <c r="BE24" s="97" t="n">
        <v>0.00571567709652434</v>
      </c>
      <c r="BF24" s="97" t="n">
        <v>0.00104805112379324</v>
      </c>
      <c r="BG24" s="97" t="n">
        <v>0.0118935951159235</v>
      </c>
      <c r="BH24" s="97" t="n">
        <v>0.00222101632598315</v>
      </c>
      <c r="BI24" s="97" t="n">
        <v>0.00856804975260713</v>
      </c>
      <c r="BJ24" s="97" t="n">
        <v>0.00238295345321003</v>
      </c>
      <c r="BK24" s="97" t="n">
        <v>0.00113518009537264</v>
      </c>
      <c r="BL24" s="97" t="n">
        <v>0.000905509637847184</v>
      </c>
      <c r="BM24" s="97" t="n">
        <v>0.000439430766983523</v>
      </c>
      <c r="BN24" s="97" t="n">
        <v>0.00120530636191308</v>
      </c>
      <c r="BO24" s="97" t="n">
        <v>0.00346371926605478</v>
      </c>
      <c r="BP24" s="97" t="n">
        <v>0.00310073417235794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0.000244261902425324</v>
      </c>
      <c r="D25" s="97" t="n">
        <v>0.000632820530650626</v>
      </c>
      <c r="E25" s="97" t="n">
        <v>0.000102033864122706</v>
      </c>
      <c r="F25" s="97" t="n">
        <v>0.000158796017517084</v>
      </c>
      <c r="G25" s="97" t="n">
        <v>0.00260446036706037</v>
      </c>
      <c r="H25" s="97" t="n">
        <v>0.0000262048150686894</v>
      </c>
      <c r="I25" s="97" t="n">
        <v>0.0000280718446150811</v>
      </c>
      <c r="J25" s="97" t="n">
        <v>0.000509644621591905</v>
      </c>
      <c r="K25" s="97" t="n">
        <v>0.00557035116367582</v>
      </c>
      <c r="L25" s="97" t="n">
        <v>0.00351167148177208</v>
      </c>
      <c r="M25" s="97" t="n">
        <v>0.0027137652917995</v>
      </c>
      <c r="N25" s="97" t="n">
        <v>0.00000310744728363123</v>
      </c>
      <c r="O25" s="97" t="n">
        <v>0.0000110926859486796</v>
      </c>
      <c r="P25" s="97" t="n">
        <v>0.00000830653829794008</v>
      </c>
      <c r="Q25" s="97" t="n">
        <v>0.00000760751650602016</v>
      </c>
      <c r="R25" s="97" t="n">
        <v>0.00025894297965925</v>
      </c>
      <c r="S25" s="97" t="n">
        <v>0.0000188904980158464</v>
      </c>
      <c r="T25" s="97" t="n">
        <v>0.00000534051845554291</v>
      </c>
      <c r="U25" s="97" t="n">
        <v>0.039422185335886</v>
      </c>
      <c r="V25" s="97" t="n">
        <v>0.00882765490445039</v>
      </c>
      <c r="W25" s="97" t="n">
        <v>0.00125231360773144</v>
      </c>
      <c r="X25" s="97" t="n">
        <v>0.00373470182008351</v>
      </c>
      <c r="Y25" s="97" t="n">
        <v>0.0234320054131727</v>
      </c>
      <c r="Z25" s="97" t="n">
        <v>0.0103353840334885</v>
      </c>
      <c r="AA25" s="97" t="n">
        <v>0.0000105248441034118</v>
      </c>
      <c r="AB25" s="97" t="n">
        <v>0.0000057264154931363</v>
      </c>
      <c r="AC25" s="97" t="n">
        <v>0.00000520127213611048</v>
      </c>
      <c r="AD25" s="97" t="n">
        <v>0.00000762498676351445</v>
      </c>
      <c r="AE25" s="97" t="n">
        <v>0.000325111363678352</v>
      </c>
      <c r="AF25" s="97" t="n">
        <v>0.00000647062597813123</v>
      </c>
      <c r="AG25" s="97" t="n">
        <v>0.0000368706089102345</v>
      </c>
      <c r="AH25" s="97" t="n">
        <v>0.0000833403591677349</v>
      </c>
      <c r="AI25" s="97" t="n">
        <v>0.0000716401201720764</v>
      </c>
      <c r="AJ25" s="97" t="n">
        <v>0.0000147213692412894</v>
      </c>
      <c r="AK25" s="97" t="n">
        <v>0.000015361732337216</v>
      </c>
      <c r="AL25" s="97" t="n">
        <v>0.0000336619978039744</v>
      </c>
      <c r="AM25" s="97" t="n">
        <v>0.0000721321418378311</v>
      </c>
      <c r="AN25" s="97" t="n">
        <v>0.0000193012964202471</v>
      </c>
      <c r="AO25" s="97" t="n">
        <v>0.0000436563009748254</v>
      </c>
      <c r="AP25" s="97" t="n">
        <v>0.000360284366629922</v>
      </c>
      <c r="AQ25" s="97" t="n">
        <v>0.000310384706056428</v>
      </c>
      <c r="AR25" s="97" t="n">
        <v>0.00139411940325597</v>
      </c>
      <c r="AS25" s="97" t="n">
        <v>0.00000619092764262684</v>
      </c>
      <c r="AT25" s="97" t="n">
        <v>0.000133122196939825</v>
      </c>
      <c r="AU25" s="97" t="n">
        <v>0.000334527996357452</v>
      </c>
      <c r="AV25" s="97" t="n">
        <v>0.0000668212907694627</v>
      </c>
      <c r="AW25" s="97" t="n">
        <v>0.000784764452277269</v>
      </c>
      <c r="AX25" s="97" t="n">
        <v>0.00000966759258854501</v>
      </c>
      <c r="AY25" s="97" t="n">
        <v>0.0000202980471591581</v>
      </c>
      <c r="AZ25" s="97" t="n">
        <v>0.0000616678141259295</v>
      </c>
      <c r="BA25" s="97" t="n">
        <v>0.00004440239860862</v>
      </c>
      <c r="BB25" s="97" t="n">
        <v>0.0000550757248377342</v>
      </c>
      <c r="BC25" s="97" t="n">
        <v>0.0000013869929824391</v>
      </c>
      <c r="BD25" s="97" t="n">
        <v>0.000164665200503323</v>
      </c>
      <c r="BE25" s="97" t="n">
        <v>0.000786895063932539</v>
      </c>
      <c r="BF25" s="97" t="n">
        <v>0.000162441225867512</v>
      </c>
      <c r="BG25" s="97" t="n">
        <v>0.000531827720092617</v>
      </c>
      <c r="BH25" s="97" t="n">
        <v>0.000110588033690814</v>
      </c>
      <c r="BI25" s="97" t="n">
        <v>0.00107176335450832</v>
      </c>
      <c r="BJ25" s="97" t="n">
        <v>0.000565012557117759</v>
      </c>
      <c r="BK25" s="97" t="n">
        <v>0.000275489926403001</v>
      </c>
      <c r="BL25" s="97" t="n">
        <v>0.0000291194789794841</v>
      </c>
      <c r="BM25" s="97" t="n">
        <v>0.000138479766046031</v>
      </c>
      <c r="BN25" s="97" t="n">
        <v>0.000182829508511223</v>
      </c>
      <c r="BO25" s="97" t="n">
        <v>0.0000534543379242517</v>
      </c>
      <c r="BP25" s="97" t="n">
        <v>0.000484849359168988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0.110008001354048</v>
      </c>
      <c r="D26" s="97" t="n">
        <v>0.0252721974557222</v>
      </c>
      <c r="E26" s="97" t="n">
        <v>0.00817239414772003</v>
      </c>
      <c r="F26" s="97" t="n">
        <v>0.0118663878100829</v>
      </c>
      <c r="G26" s="97" t="n">
        <v>0.01467154479794</v>
      </c>
      <c r="H26" s="97" t="n">
        <v>0.00227702407656511</v>
      </c>
      <c r="I26" s="97" t="n">
        <v>0.00726735347114916</v>
      </c>
      <c r="J26" s="97" t="n">
        <v>0.00124823562151069</v>
      </c>
      <c r="K26" s="97" t="n">
        <v>0.00447327592837684</v>
      </c>
      <c r="L26" s="97" t="n">
        <v>0.00342605575110017</v>
      </c>
      <c r="M26" s="97" t="n">
        <v>0.00176923310972862</v>
      </c>
      <c r="N26" s="97" t="n">
        <v>0.000939492506819677</v>
      </c>
      <c r="O26" s="97" t="n">
        <v>0.0560913639801004</v>
      </c>
      <c r="P26" s="97" t="n">
        <v>0.00166880102894773</v>
      </c>
      <c r="Q26" s="97" t="n">
        <v>0.0272605733017459</v>
      </c>
      <c r="R26" s="97" t="n">
        <v>0.0146809537822413</v>
      </c>
      <c r="S26" s="97" t="n">
        <v>0.0406304628759108</v>
      </c>
      <c r="T26" s="97" t="n">
        <v>0.00361444355794277</v>
      </c>
      <c r="U26" s="97" t="n">
        <v>0.00485817544894953</v>
      </c>
      <c r="V26" s="97" t="n">
        <v>0.0223596746564495</v>
      </c>
      <c r="W26" s="97" t="n">
        <v>0.192166210612675</v>
      </c>
      <c r="X26" s="97" t="n">
        <v>0.136363080449068</v>
      </c>
      <c r="Y26" s="97" t="n">
        <v>0.0689697134479385</v>
      </c>
      <c r="Z26" s="97" t="n">
        <v>0.0184487192900435</v>
      </c>
      <c r="AA26" s="97" t="n">
        <v>0.113099191449883</v>
      </c>
      <c r="AB26" s="97" t="n">
        <v>0.0256662810145404</v>
      </c>
      <c r="AC26" s="97" t="n">
        <v>0.00717571811594904</v>
      </c>
      <c r="AD26" s="97" t="n">
        <v>0.0147507813141269</v>
      </c>
      <c r="AE26" s="97" t="n">
        <v>0.0131461450677315</v>
      </c>
      <c r="AF26" s="97" t="n">
        <v>0.00157123685510966</v>
      </c>
      <c r="AG26" s="97" t="n">
        <v>0.0280324819897861</v>
      </c>
      <c r="AH26" s="97" t="n">
        <v>0.00172744910273974</v>
      </c>
      <c r="AI26" s="97" t="n">
        <v>0.000837002967097572</v>
      </c>
      <c r="AJ26" s="97" t="n">
        <v>0.0109381550684667</v>
      </c>
      <c r="AK26" s="97" t="n">
        <v>0.00919916348756452</v>
      </c>
      <c r="AL26" s="97" t="n">
        <v>0.0204558542047236</v>
      </c>
      <c r="AM26" s="97" t="n">
        <v>0.00353707418039379</v>
      </c>
      <c r="AN26" s="97" t="n">
        <v>0.000703988388142882</v>
      </c>
      <c r="AO26" s="97" t="n">
        <v>0.0116374207458973</v>
      </c>
      <c r="AP26" s="97" t="n">
        <v>0.00072553840789117</v>
      </c>
      <c r="AQ26" s="97" t="n">
        <v>0.000967242859643257</v>
      </c>
      <c r="AR26" s="97" t="n">
        <v>0.000238987833342244</v>
      </c>
      <c r="AS26" s="97" t="n">
        <v>0.000113824356615189</v>
      </c>
      <c r="AT26" s="97" t="n">
        <v>0.0000676881913447346</v>
      </c>
      <c r="AU26" s="97" t="n">
        <v>0.000330255289035096</v>
      </c>
      <c r="AV26" s="97" t="n">
        <v>0.000861787146985565</v>
      </c>
      <c r="AW26" s="97" t="n">
        <v>0.000424677339667259</v>
      </c>
      <c r="AX26" s="97" t="n">
        <v>0.000331684484949333</v>
      </c>
      <c r="AY26" s="97" t="n">
        <v>0.00020704898086386</v>
      </c>
      <c r="AZ26" s="97" t="n">
        <v>0.000226570500016176</v>
      </c>
      <c r="BA26" s="97" t="n">
        <v>0.000157573408673498</v>
      </c>
      <c r="BB26" s="97" t="n">
        <v>0.000133083933968958</v>
      </c>
      <c r="BC26" s="97" t="n">
        <v>0.0000851572031922287</v>
      </c>
      <c r="BD26" s="97" t="n">
        <v>0.000340664607663147</v>
      </c>
      <c r="BE26" s="97" t="n">
        <v>0.000631561357833185</v>
      </c>
      <c r="BF26" s="97" t="n">
        <v>0.000199422037284961</v>
      </c>
      <c r="BG26" s="97" t="n">
        <v>0.000315180306614887</v>
      </c>
      <c r="BH26" s="97" t="n">
        <v>0.000394387279613396</v>
      </c>
      <c r="BI26" s="97" t="n">
        <v>0.0000877315880008843</v>
      </c>
      <c r="BJ26" s="97" t="n">
        <v>0.000104423040263548</v>
      </c>
      <c r="BK26" s="97" t="n">
        <v>0.000232511573978808</v>
      </c>
      <c r="BL26" s="97" t="n">
        <v>0.000479444935255698</v>
      </c>
      <c r="BM26" s="97" t="n">
        <v>0.00148688317050683</v>
      </c>
      <c r="BN26" s="97" t="n">
        <v>0.00286760950479926</v>
      </c>
      <c r="BO26" s="97" t="n">
        <v>0.00144057555137759</v>
      </c>
      <c r="BP26" s="97" t="n">
        <v>0.00171584304485228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0.0641698596809503</v>
      </c>
      <c r="D27" s="97" t="n">
        <v>0.0170784313826943</v>
      </c>
      <c r="E27" s="97" t="n">
        <v>0.00222978443058764</v>
      </c>
      <c r="F27" s="97" t="n">
        <v>0.0738987124464674</v>
      </c>
      <c r="G27" s="97" t="n">
        <v>0.00198851026628378</v>
      </c>
      <c r="H27" s="97" t="n">
        <v>0.00294680672098406</v>
      </c>
      <c r="I27" s="97" t="n">
        <v>0.0073721204507144</v>
      </c>
      <c r="J27" s="97" t="n">
        <v>0.00306658444626216</v>
      </c>
      <c r="K27" s="97" t="n">
        <v>0.000764650849647778</v>
      </c>
      <c r="L27" s="97" t="n">
        <v>0.00824773375807537</v>
      </c>
      <c r="M27" s="97" t="n">
        <v>0.00153055884816876</v>
      </c>
      <c r="N27" s="97" t="n">
        <v>0.000378903251527506</v>
      </c>
      <c r="O27" s="97" t="n">
        <v>0.00676989916231801</v>
      </c>
      <c r="P27" s="97" t="n">
        <v>0.000706758019032201</v>
      </c>
      <c r="Q27" s="97" t="n">
        <v>0.00544417496773357</v>
      </c>
      <c r="R27" s="97" t="n">
        <v>0.0202677363237036</v>
      </c>
      <c r="S27" s="97" t="n">
        <v>0.0185651103127382</v>
      </c>
      <c r="T27" s="97" t="n">
        <v>0.0414526128075972</v>
      </c>
      <c r="U27" s="97" t="n">
        <v>0.00147724761045714</v>
      </c>
      <c r="V27" s="97" t="n">
        <v>0.00381846989059933</v>
      </c>
      <c r="W27" s="97" t="n">
        <v>0.011155751326765</v>
      </c>
      <c r="X27" s="97" t="n">
        <v>0.0807984542465826</v>
      </c>
      <c r="Y27" s="97" t="n">
        <v>0.0364045670854298</v>
      </c>
      <c r="Z27" s="97" t="n">
        <v>0.0130113392941505</v>
      </c>
      <c r="AA27" s="97" t="n">
        <v>0.0269298409045806</v>
      </c>
      <c r="AB27" s="97" t="n">
        <v>0.0121289821389271</v>
      </c>
      <c r="AC27" s="97" t="n">
        <v>0.00331504794038419</v>
      </c>
      <c r="AD27" s="97" t="n">
        <v>0.001275575970176</v>
      </c>
      <c r="AE27" s="97" t="n">
        <v>0.00703911106516339</v>
      </c>
      <c r="AF27" s="97" t="n">
        <v>0.00363842925134579</v>
      </c>
      <c r="AG27" s="97" t="n">
        <v>0.00340145063853481</v>
      </c>
      <c r="AH27" s="97" t="n">
        <v>0.00182785387896965</v>
      </c>
      <c r="AI27" s="97" t="n">
        <v>0.00326463873885655</v>
      </c>
      <c r="AJ27" s="97" t="n">
        <v>0.00300319029576477</v>
      </c>
      <c r="AK27" s="97" t="n">
        <v>0.0035293387174491</v>
      </c>
      <c r="AL27" s="97" t="n">
        <v>0.00852173702115483</v>
      </c>
      <c r="AM27" s="97" t="n">
        <v>0.00951277769262442</v>
      </c>
      <c r="AN27" s="97" t="n">
        <v>0.000658875643145272</v>
      </c>
      <c r="AO27" s="97" t="n">
        <v>0.00493368322289051</v>
      </c>
      <c r="AP27" s="97" t="n">
        <v>0.0117688071116587</v>
      </c>
      <c r="AQ27" s="97" t="n">
        <v>0.00219948553341398</v>
      </c>
      <c r="AR27" s="97" t="n">
        <v>0.000642731018435132</v>
      </c>
      <c r="AS27" s="97" t="n">
        <v>0.0000554002421719671</v>
      </c>
      <c r="AT27" s="97" t="n">
        <v>0.000129942482153458</v>
      </c>
      <c r="AU27" s="97" t="n">
        <v>0.000389827893576742</v>
      </c>
      <c r="AV27" s="97" t="n">
        <v>0.00115516801475917</v>
      </c>
      <c r="AW27" s="97" t="n">
        <v>0.00029984879096968</v>
      </c>
      <c r="AX27" s="97" t="n">
        <v>0.005955534938539</v>
      </c>
      <c r="AY27" s="97" t="n">
        <v>0.00315863907864284</v>
      </c>
      <c r="AZ27" s="97" t="n">
        <v>0.000115882447708169</v>
      </c>
      <c r="BA27" s="97" t="n">
        <v>0.0000908139547621387</v>
      </c>
      <c r="BB27" s="97" t="n">
        <v>0.000102440704119161</v>
      </c>
      <c r="BC27" s="97" t="n">
        <v>0.0020846586226502</v>
      </c>
      <c r="BD27" s="97" t="n">
        <v>0.00016532664686045</v>
      </c>
      <c r="BE27" s="97" t="n">
        <v>0.000521112181278338</v>
      </c>
      <c r="BF27" s="97" t="n">
        <v>0.000239557633649417</v>
      </c>
      <c r="BG27" s="97" t="n">
        <v>0.000435287119744357</v>
      </c>
      <c r="BH27" s="97" t="n">
        <v>0.00612359609272509</v>
      </c>
      <c r="BI27" s="97" t="n">
        <v>0.0000609863600046442</v>
      </c>
      <c r="BJ27" s="97" t="n">
        <v>0.000247346999131401</v>
      </c>
      <c r="BK27" s="97" t="n">
        <v>0.000818656622252752</v>
      </c>
      <c r="BL27" s="97" t="n">
        <v>0.000235610253181684</v>
      </c>
      <c r="BM27" s="97" t="n">
        <v>0.00297692036163522</v>
      </c>
      <c r="BN27" s="97" t="n">
        <v>0.000244162716039826</v>
      </c>
      <c r="BO27" s="97" t="n">
        <v>0.000837315913241099</v>
      </c>
      <c r="BP27" s="97" t="n">
        <v>0.00074597924936565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0.00225414857371799</v>
      </c>
      <c r="D28" s="97" t="n">
        <v>0.000816456788973938</v>
      </c>
      <c r="E28" s="97" t="n">
        <v>0.000104387688549772</v>
      </c>
      <c r="F28" s="97" t="n">
        <v>0.000988834823391243</v>
      </c>
      <c r="G28" s="97" t="n">
        <v>0.000481805097135695</v>
      </c>
      <c r="H28" s="97" t="n">
        <v>0.000841685318201412</v>
      </c>
      <c r="I28" s="97" t="n">
        <v>0.000903869795789338</v>
      </c>
      <c r="J28" s="97" t="n">
        <v>0.000469543013697956</v>
      </c>
      <c r="K28" s="97" t="n">
        <v>0.000250285994869873</v>
      </c>
      <c r="L28" s="97" t="n">
        <v>0.000984031003026853</v>
      </c>
      <c r="M28" s="97" t="n">
        <v>0.000539486875794817</v>
      </c>
      <c r="N28" s="97" t="n">
        <v>0.000608427259497027</v>
      </c>
      <c r="O28" s="97" t="n">
        <v>0.00119720009658351</v>
      </c>
      <c r="P28" s="97" t="n">
        <v>0.00084473918777566</v>
      </c>
      <c r="Q28" s="97" t="n">
        <v>0.000583672708636871</v>
      </c>
      <c r="R28" s="97" t="n">
        <v>0.00113293238872961</v>
      </c>
      <c r="S28" s="97" t="n">
        <v>0.00195094791718037</v>
      </c>
      <c r="T28" s="97" t="n">
        <v>0.00175691921057389</v>
      </c>
      <c r="U28" s="97" t="n">
        <v>0.0004361213365223</v>
      </c>
      <c r="V28" s="97" t="n">
        <v>0.000440449615262972</v>
      </c>
      <c r="W28" s="97" t="n">
        <v>0.00215171883927334</v>
      </c>
      <c r="X28" s="97" t="n">
        <v>0.00462911885075028</v>
      </c>
      <c r="Y28" s="97" t="n">
        <v>0.022908621295097</v>
      </c>
      <c r="Z28" s="97" t="n">
        <v>0.00083317385328541</v>
      </c>
      <c r="AA28" s="97" t="n">
        <v>0.00117336674302739</v>
      </c>
      <c r="AB28" s="97" t="n">
        <v>0.00103101673682704</v>
      </c>
      <c r="AC28" s="97" t="n">
        <v>0.000326897205315105</v>
      </c>
      <c r="AD28" s="97" t="n">
        <v>0.000702228486552727</v>
      </c>
      <c r="AE28" s="97" t="n">
        <v>0.00405359559090846</v>
      </c>
      <c r="AF28" s="97" t="n">
        <v>0.000567959038473894</v>
      </c>
      <c r="AG28" s="97" t="n">
        <v>0.000455066080707954</v>
      </c>
      <c r="AH28" s="97" t="n">
        <v>0.000515982131626596</v>
      </c>
      <c r="AI28" s="97" t="n">
        <v>0.000301921862860803</v>
      </c>
      <c r="AJ28" s="97" t="n">
        <v>0.000563605782751474</v>
      </c>
      <c r="AK28" s="97" t="n">
        <v>0.000344874579864042</v>
      </c>
      <c r="AL28" s="97" t="n">
        <v>0.000637546752383501</v>
      </c>
      <c r="AM28" s="97" t="n">
        <v>0.000339790804973047</v>
      </c>
      <c r="AN28" s="97" t="n">
        <v>0.000105679707320666</v>
      </c>
      <c r="AO28" s="97" t="n">
        <v>0.000693709670994299</v>
      </c>
      <c r="AP28" s="97" t="n">
        <v>0.000319536141238259</v>
      </c>
      <c r="AQ28" s="97" t="n">
        <v>0.00156365990272876</v>
      </c>
      <c r="AR28" s="97" t="n">
        <v>0.000598632929299716</v>
      </c>
      <c r="AS28" s="97" t="n">
        <v>0.000469649608272636</v>
      </c>
      <c r="AT28" s="97" t="n">
        <v>0.0000466637031990409</v>
      </c>
      <c r="AU28" s="97" t="n">
        <v>0.000733907767427503</v>
      </c>
      <c r="AV28" s="97" t="n">
        <v>0.00236680621930309</v>
      </c>
      <c r="AW28" s="97" t="n">
        <v>0.000320764263988124</v>
      </c>
      <c r="AX28" s="97" t="n">
        <v>0.00158292491917309</v>
      </c>
      <c r="AY28" s="97" t="n">
        <v>0.000824470971152041</v>
      </c>
      <c r="AZ28" s="97" t="n">
        <v>0.000617437559944859</v>
      </c>
      <c r="BA28" s="97" t="n">
        <v>0.000129666748304153</v>
      </c>
      <c r="BB28" s="97" t="n">
        <v>0.0000802055951065314</v>
      </c>
      <c r="BC28" s="97" t="n">
        <v>0.0000228272359182764</v>
      </c>
      <c r="BD28" s="97" t="n">
        <v>0.00102673528029812</v>
      </c>
      <c r="BE28" s="97" t="n">
        <v>0.00115565796733793</v>
      </c>
      <c r="BF28" s="97" t="n">
        <v>0.00153574739137372</v>
      </c>
      <c r="BG28" s="97" t="n">
        <v>0.00162469968840439</v>
      </c>
      <c r="BH28" s="97" t="n">
        <v>0.00548441920108785</v>
      </c>
      <c r="BI28" s="97" t="n">
        <v>0.0000497773744805744</v>
      </c>
      <c r="BJ28" s="97" t="n">
        <v>0.000285689138445245</v>
      </c>
      <c r="BK28" s="97" t="n">
        <v>0.000585222225208492</v>
      </c>
      <c r="BL28" s="97" t="n">
        <v>0.000994925077305903</v>
      </c>
      <c r="BM28" s="97" t="n">
        <v>0.000468247420759299</v>
      </c>
      <c r="BN28" s="97" t="n">
        <v>0.002757459798013</v>
      </c>
      <c r="BO28" s="97" t="n">
        <v>0.00389292013053856</v>
      </c>
      <c r="BP28" s="97" t="n">
        <v>0.00442628757498908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0.00204495669727274</v>
      </c>
      <c r="D29" s="97" t="n">
        <v>0.0209203696962042</v>
      </c>
      <c r="E29" s="97" t="n">
        <v>0.000591682313223943</v>
      </c>
      <c r="F29" s="97" t="n">
        <v>0.000237420949737668</v>
      </c>
      <c r="G29" s="97" t="n">
        <v>0.000394880567666829</v>
      </c>
      <c r="H29" s="97" t="n">
        <v>0.0000773179728906995</v>
      </c>
      <c r="I29" s="97" t="n">
        <v>0.0000641137168444085</v>
      </c>
      <c r="J29" s="97" t="n">
        <v>0.000242569889833541</v>
      </c>
      <c r="K29" s="97" t="n">
        <v>0.0000272831058801107</v>
      </c>
      <c r="L29" s="97" t="n">
        <v>0.0008719253878634</v>
      </c>
      <c r="M29" s="97" t="n">
        <v>0.000116154539382145</v>
      </c>
      <c r="N29" s="97" t="n">
        <v>0.0000372645592292989</v>
      </c>
      <c r="O29" s="97" t="n">
        <v>0.000143685735818107</v>
      </c>
      <c r="P29" s="97" t="n">
        <v>0.0000846270395190994</v>
      </c>
      <c r="Q29" s="97" t="n">
        <v>0.000111821194449206</v>
      </c>
      <c r="R29" s="97" t="n">
        <v>0.0000816899983916458</v>
      </c>
      <c r="S29" s="97" t="n">
        <v>0.000126769095723322</v>
      </c>
      <c r="T29" s="97" t="n">
        <v>0.0000735819516744395</v>
      </c>
      <c r="U29" s="97" t="n">
        <v>0.00000511722737630292</v>
      </c>
      <c r="V29" s="97" t="n">
        <v>0.000167514168853141</v>
      </c>
      <c r="W29" s="97" t="n">
        <v>0.000737077175384717</v>
      </c>
      <c r="X29" s="97" t="n">
        <v>0.00213592016486953</v>
      </c>
      <c r="Y29" s="97" t="n">
        <v>0.000879327555560917</v>
      </c>
      <c r="Z29" s="97" t="n">
        <v>0.0180756449134622</v>
      </c>
      <c r="AA29" s="97" t="n">
        <v>0.000285366346076741</v>
      </c>
      <c r="AB29" s="97" t="n">
        <v>0.0000808738733726808</v>
      </c>
      <c r="AC29" s="97" t="n">
        <v>0.0000496758070252642</v>
      </c>
      <c r="AD29" s="97" t="n">
        <v>0.0000866872349348184</v>
      </c>
      <c r="AE29" s="97" t="n">
        <v>0.000111540679815477</v>
      </c>
      <c r="AF29" s="97" t="n">
        <v>0.0000437540388832468</v>
      </c>
      <c r="AG29" s="97" t="n">
        <v>0.000107383495126193</v>
      </c>
      <c r="AH29" s="97" t="n">
        <v>0.0000634403601892747</v>
      </c>
      <c r="AI29" s="97" t="n">
        <v>0.0000721817730223898</v>
      </c>
      <c r="AJ29" s="97" t="n">
        <v>0.0000830053087514629</v>
      </c>
      <c r="AK29" s="97" t="n">
        <v>0.0000468398039332232</v>
      </c>
      <c r="AL29" s="97" t="n">
        <v>0.000109691262725456</v>
      </c>
      <c r="AM29" s="97" t="n">
        <v>0.0000404460373332621</v>
      </c>
      <c r="AN29" s="97" t="n">
        <v>0.0000249075164929515</v>
      </c>
      <c r="AO29" s="97" t="n">
        <v>0.000049354699822914</v>
      </c>
      <c r="AP29" s="97" t="n">
        <v>0.0000319743566313178</v>
      </c>
      <c r="AQ29" s="97" t="n">
        <v>0.000167064884240098</v>
      </c>
      <c r="AR29" s="97" t="n">
        <v>0.0000280763623174125</v>
      </c>
      <c r="AS29" s="97" t="n">
        <v>0.0000221333854568097</v>
      </c>
      <c r="AT29" s="97" t="n">
        <v>0.0000164185190075451</v>
      </c>
      <c r="AU29" s="97" t="n">
        <v>0.0000636412988316699</v>
      </c>
      <c r="AV29" s="97" t="n">
        <v>0.000181987318107396</v>
      </c>
      <c r="AW29" s="97" t="n">
        <v>0.000136574829234161</v>
      </c>
      <c r="AX29" s="97" t="n">
        <v>0.000047089742919159</v>
      </c>
      <c r="AY29" s="97" t="n">
        <v>0.0000379787914484845</v>
      </c>
      <c r="AZ29" s="97" t="n">
        <v>0.0000576690036771107</v>
      </c>
      <c r="BA29" s="97" t="n">
        <v>0.0000421042068148232</v>
      </c>
      <c r="BB29" s="97" t="n">
        <v>0.0000260778537023661</v>
      </c>
      <c r="BC29" s="97" t="n">
        <v>0.00000801218210718951</v>
      </c>
      <c r="BD29" s="97" t="n">
        <v>0.0000741043529758048</v>
      </c>
      <c r="BE29" s="97" t="n">
        <v>0.000301236556432412</v>
      </c>
      <c r="BF29" s="97" t="n">
        <v>0.000374426040500392</v>
      </c>
      <c r="BG29" s="97" t="n">
        <v>0.0000945086739646387</v>
      </c>
      <c r="BH29" s="97" t="n">
        <v>0.000159615522616702</v>
      </c>
      <c r="BI29" s="97" t="n">
        <v>0.0000170113337987347</v>
      </c>
      <c r="BJ29" s="97" t="n">
        <v>0.000303729844640642</v>
      </c>
      <c r="BK29" s="97" t="n">
        <v>0.000840744224374399</v>
      </c>
      <c r="BL29" s="97" t="n">
        <v>0.000974806901044202</v>
      </c>
      <c r="BM29" s="97" t="n">
        <v>0.0141162769502249</v>
      </c>
      <c r="BN29" s="97" t="n">
        <v>0.0213435153350031</v>
      </c>
      <c r="BO29" s="97" t="n">
        <v>0.000397275013470934</v>
      </c>
      <c r="BP29" s="97" t="n">
        <v>0.00281142054405252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0.00190317694124493</v>
      </c>
      <c r="D30" s="97" t="n">
        <v>0.00136031280830644</v>
      </c>
      <c r="E30" s="97" t="n">
        <v>0.00119642582804162</v>
      </c>
      <c r="F30" s="97" t="n">
        <v>0.0073029502433966</v>
      </c>
      <c r="G30" s="97" t="n">
        <v>0.000677475361893804</v>
      </c>
      <c r="H30" s="97" t="n">
        <v>0.00519058932294573</v>
      </c>
      <c r="I30" s="97" t="n">
        <v>0.00325251689631788</v>
      </c>
      <c r="J30" s="97" t="n">
        <v>0.0105612468420387</v>
      </c>
      <c r="K30" s="97" t="n">
        <v>0.00301724040445375</v>
      </c>
      <c r="L30" s="97" t="n">
        <v>0.0274863074639351</v>
      </c>
      <c r="M30" s="97" t="n">
        <v>0.0410389693344812</v>
      </c>
      <c r="N30" s="97" t="n">
        <v>0.000324323230345304</v>
      </c>
      <c r="O30" s="97" t="n">
        <v>0.0046499803982964</v>
      </c>
      <c r="P30" s="97" t="n">
        <v>0.00377409046794501</v>
      </c>
      <c r="Q30" s="97" t="n">
        <v>0.015413755451895</v>
      </c>
      <c r="R30" s="97" t="n">
        <v>0.00781329395209508</v>
      </c>
      <c r="S30" s="97" t="n">
        <v>0.0087836947832014</v>
      </c>
      <c r="T30" s="97" t="n">
        <v>0.0418587583385717</v>
      </c>
      <c r="U30" s="97" t="n">
        <v>0.000259742478816406</v>
      </c>
      <c r="V30" s="97" t="n">
        <v>0.000972060448591268</v>
      </c>
      <c r="W30" s="97" t="n">
        <v>0.00846623785069215</v>
      </c>
      <c r="X30" s="97" t="n">
        <v>0.0090680897157587</v>
      </c>
      <c r="Y30" s="97" t="n">
        <v>0.0405735806144655</v>
      </c>
      <c r="Z30" s="97" t="n">
        <v>0.007920032235433</v>
      </c>
      <c r="AA30" s="97" t="n">
        <v>0.121233590333527</v>
      </c>
      <c r="AB30" s="97" t="n">
        <v>0.0208491787895168</v>
      </c>
      <c r="AC30" s="97" t="n">
        <v>0.003430969002321</v>
      </c>
      <c r="AD30" s="97" t="n">
        <v>0.000747030445103625</v>
      </c>
      <c r="AE30" s="97" t="n">
        <v>0.00773910664692273</v>
      </c>
      <c r="AF30" s="97" t="n">
        <v>0.0117568752905672</v>
      </c>
      <c r="AG30" s="97" t="n">
        <v>0.0250589374268905</v>
      </c>
      <c r="AH30" s="97" t="n">
        <v>0.013181333497705</v>
      </c>
      <c r="AI30" s="97" t="n">
        <v>0.0446310769473021</v>
      </c>
      <c r="AJ30" s="97" t="n">
        <v>0.0344091538886842</v>
      </c>
      <c r="AK30" s="97" t="n">
        <v>0.019021599765809</v>
      </c>
      <c r="AL30" s="97" t="n">
        <v>0.0321054157883157</v>
      </c>
      <c r="AM30" s="97" t="n">
        <v>0.015066360078857</v>
      </c>
      <c r="AN30" s="97" t="n">
        <v>0.00103824866856759</v>
      </c>
      <c r="AO30" s="97" t="n">
        <v>0.00515896168849296</v>
      </c>
      <c r="AP30" s="97" t="n">
        <v>0.0167363676937089</v>
      </c>
      <c r="AQ30" s="97" t="n">
        <v>0.00620148154991169</v>
      </c>
      <c r="AR30" s="97" t="n">
        <v>0.01518337382737</v>
      </c>
      <c r="AS30" s="97" t="n">
        <v>0.00013798013422309</v>
      </c>
      <c r="AT30" s="97" t="n">
        <v>0.022061064653663</v>
      </c>
      <c r="AU30" s="97" t="n">
        <v>0.00114805373401041</v>
      </c>
      <c r="AV30" s="97" t="n">
        <v>0.00120978349515638</v>
      </c>
      <c r="AW30" s="97" t="n">
        <v>0.00191739578236714</v>
      </c>
      <c r="AX30" s="97" t="n">
        <v>0.000676053573536913</v>
      </c>
      <c r="AY30" s="97" t="n">
        <v>0.000162856899537493</v>
      </c>
      <c r="AZ30" s="97" t="n">
        <v>0.000184972225240234</v>
      </c>
      <c r="BA30" s="97" t="n">
        <v>0.00016145635124812</v>
      </c>
      <c r="BB30" s="97" t="n">
        <v>0.000157568621573191</v>
      </c>
      <c r="BC30" s="97" t="n">
        <v>0.000190746302908312</v>
      </c>
      <c r="BD30" s="97" t="n">
        <v>0.0023991962943326</v>
      </c>
      <c r="BE30" s="97" t="n">
        <v>0.000414915202539772</v>
      </c>
      <c r="BF30" s="97" t="n">
        <v>0.000257812692793101</v>
      </c>
      <c r="BG30" s="97" t="n">
        <v>0.0058922904873516</v>
      </c>
      <c r="BH30" s="97" t="n">
        <v>0.00177587243836949</v>
      </c>
      <c r="BI30" s="97" t="n">
        <v>0.0000879689782215878</v>
      </c>
      <c r="BJ30" s="97" t="n">
        <v>0.000240144769781336</v>
      </c>
      <c r="BK30" s="97" t="n">
        <v>0.000594591207732508</v>
      </c>
      <c r="BL30" s="97" t="n">
        <v>0.000366986198235809</v>
      </c>
      <c r="BM30" s="97" t="n">
        <v>0.00215200150206389</v>
      </c>
      <c r="BN30" s="97" t="n">
        <v>0.00180693788715625</v>
      </c>
      <c r="BO30" s="97" t="n">
        <v>0.0011121447007184</v>
      </c>
      <c r="BP30" s="97" t="n">
        <v>0.000790224286957428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0.00692579014092379</v>
      </c>
      <c r="D31" s="97" t="n">
        <v>0.010401312684522</v>
      </c>
      <c r="E31" s="97" t="n">
        <v>0.00181523580665984</v>
      </c>
      <c r="F31" s="97" t="n">
        <v>0.0037559783819006</v>
      </c>
      <c r="G31" s="97" t="n">
        <v>0.000678660115541015</v>
      </c>
      <c r="H31" s="97" t="n">
        <v>0.000155064406018965</v>
      </c>
      <c r="I31" s="97" t="n">
        <v>0.000860953426060579</v>
      </c>
      <c r="J31" s="97" t="n">
        <v>0.000142441297217474</v>
      </c>
      <c r="K31" s="97" t="n">
        <v>0.00154042073671365</v>
      </c>
      <c r="L31" s="97" t="n">
        <v>0.00507372873850372</v>
      </c>
      <c r="M31" s="97" t="n">
        <v>0.0191307712436157</v>
      </c>
      <c r="N31" s="97" t="n">
        <v>0.0000726507313177519</v>
      </c>
      <c r="O31" s="97" t="n">
        <v>0.000602238768472895</v>
      </c>
      <c r="P31" s="97" t="n">
        <v>0.000838627914093658</v>
      </c>
      <c r="Q31" s="97" t="n">
        <v>0.000496371839663293</v>
      </c>
      <c r="R31" s="97" t="n">
        <v>0.000388683395223789</v>
      </c>
      <c r="S31" s="97" t="n">
        <v>0.00206033064409245</v>
      </c>
      <c r="T31" s="97" t="n">
        <v>0.000822153482839131</v>
      </c>
      <c r="U31" s="97" t="n">
        <v>0.000527201824218889</v>
      </c>
      <c r="V31" s="97" t="n">
        <v>0.000276485970696627</v>
      </c>
      <c r="W31" s="97" t="n">
        <v>0.00338888896350812</v>
      </c>
      <c r="X31" s="97" t="n">
        <v>0.00263849941559661</v>
      </c>
      <c r="Y31" s="97" t="n">
        <v>0.00739839106914918</v>
      </c>
      <c r="Z31" s="97" t="n">
        <v>0.00109811756195338</v>
      </c>
      <c r="AA31" s="97" t="n">
        <v>0.00336295050475407</v>
      </c>
      <c r="AB31" s="97" t="n">
        <v>0.0983560831507103</v>
      </c>
      <c r="AC31" s="97" t="n">
        <v>0.00225945310976953</v>
      </c>
      <c r="AD31" s="97" t="n">
        <v>0.00056334615032998</v>
      </c>
      <c r="AE31" s="97" t="n">
        <v>0.00143455068476472</v>
      </c>
      <c r="AF31" s="97" t="n">
        <v>0.000192790556691243</v>
      </c>
      <c r="AG31" s="97" t="n">
        <v>0.00386803617582591</v>
      </c>
      <c r="AH31" s="97" t="n">
        <v>0.00202556893081707</v>
      </c>
      <c r="AI31" s="97" t="n">
        <v>0.0107364671393906</v>
      </c>
      <c r="AJ31" s="97" t="n">
        <v>0.00128623126686291</v>
      </c>
      <c r="AK31" s="97" t="n">
        <v>0.00321269404891132</v>
      </c>
      <c r="AL31" s="97" t="n">
        <v>0.00603968616361279</v>
      </c>
      <c r="AM31" s="97" t="n">
        <v>0.00297530487361929</v>
      </c>
      <c r="AN31" s="97" t="n">
        <v>0.0079049684882521</v>
      </c>
      <c r="AO31" s="97" t="n">
        <v>0.013337755445951</v>
      </c>
      <c r="AP31" s="97" t="n">
        <v>0.0810119483977323</v>
      </c>
      <c r="AQ31" s="97" t="n">
        <v>0.00040270968601639</v>
      </c>
      <c r="AR31" s="97" t="n">
        <v>0.0000764194173152355</v>
      </c>
      <c r="AS31" s="97" t="n">
        <v>0.0000979582765230787</v>
      </c>
      <c r="AT31" s="97" t="n">
        <v>0.0000238961334055474</v>
      </c>
      <c r="AU31" s="97" t="n">
        <v>0.000216370819239306</v>
      </c>
      <c r="AV31" s="97" t="n">
        <v>0.00790979035510029</v>
      </c>
      <c r="AW31" s="97" t="n">
        <v>0.00249978070680885</v>
      </c>
      <c r="AX31" s="97" t="n">
        <v>0.000204876079786785</v>
      </c>
      <c r="AY31" s="97" t="n">
        <v>0.000109959326520334</v>
      </c>
      <c r="AZ31" s="97" t="n">
        <v>0.0000926442899649737</v>
      </c>
      <c r="BA31" s="97" t="n">
        <v>0.0000724165573417925</v>
      </c>
      <c r="BB31" s="97" t="n">
        <v>0.0000611530931400487</v>
      </c>
      <c r="BC31" s="97" t="n">
        <v>0.00398479646828965</v>
      </c>
      <c r="BD31" s="97" t="n">
        <v>0.000153928003736188</v>
      </c>
      <c r="BE31" s="97" t="n">
        <v>0.000164877354551598</v>
      </c>
      <c r="BF31" s="97" t="n">
        <v>0.0000749809836785227</v>
      </c>
      <c r="BG31" s="97" t="n">
        <v>0.000155739322968839</v>
      </c>
      <c r="BH31" s="97" t="n">
        <v>0.000370505641848455</v>
      </c>
      <c r="BI31" s="97" t="n">
        <v>0.0000407488695671358</v>
      </c>
      <c r="BJ31" s="97" t="n">
        <v>0.000437796301809711</v>
      </c>
      <c r="BK31" s="97" t="n">
        <v>0.000491489457322201</v>
      </c>
      <c r="BL31" s="97" t="n">
        <v>0.000209424837583773</v>
      </c>
      <c r="BM31" s="97" t="n">
        <v>0.000696072413062521</v>
      </c>
      <c r="BN31" s="97" t="n">
        <v>0.000550599018648107</v>
      </c>
      <c r="BO31" s="97" t="n">
        <v>0.000657594745058286</v>
      </c>
      <c r="BP31" s="97" t="n">
        <v>0.00147937299960431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0.000555498972417076</v>
      </c>
      <c r="D32" s="97" t="n">
        <v>0.00200403298523115</v>
      </c>
      <c r="E32" s="97" t="n">
        <v>0.000546849400280645</v>
      </c>
      <c r="F32" s="97" t="n">
        <v>0.00391588815632006</v>
      </c>
      <c r="G32" s="97" t="n">
        <v>0.00734422764002605</v>
      </c>
      <c r="H32" s="97" t="n">
        <v>0.000698449685950551</v>
      </c>
      <c r="I32" s="97" t="n">
        <v>0.00626178570909123</v>
      </c>
      <c r="J32" s="97" t="n">
        <v>0.000969398899999549</v>
      </c>
      <c r="K32" s="97" t="n">
        <v>0.000127580197069767</v>
      </c>
      <c r="L32" s="97" t="n">
        <v>0.000487606346950701</v>
      </c>
      <c r="M32" s="97" t="n">
        <v>0.00184577887206566</v>
      </c>
      <c r="N32" s="97" t="n">
        <v>0.0000639924925967057</v>
      </c>
      <c r="O32" s="97" t="n">
        <v>0.000160053019470635</v>
      </c>
      <c r="P32" s="97" t="n">
        <v>0.000131361663793386</v>
      </c>
      <c r="Q32" s="97" t="n">
        <v>0.000118579387469355</v>
      </c>
      <c r="R32" s="97" t="n">
        <v>0.00042593561024739</v>
      </c>
      <c r="S32" s="97" t="n">
        <v>0.00171505543938235</v>
      </c>
      <c r="T32" s="97" t="n">
        <v>0.000445003926822681</v>
      </c>
      <c r="U32" s="97" t="n">
        <v>0.000043121091695697</v>
      </c>
      <c r="V32" s="97" t="n">
        <v>0.000214256879701345</v>
      </c>
      <c r="W32" s="97" t="n">
        <v>0.000412029491449346</v>
      </c>
      <c r="X32" s="97" t="n">
        <v>0.000685767595700586</v>
      </c>
      <c r="Y32" s="97" t="n">
        <v>0.00100001833525388</v>
      </c>
      <c r="Z32" s="97" t="n">
        <v>0.000276990795574915</v>
      </c>
      <c r="AA32" s="97" t="n">
        <v>0.00561347543030426</v>
      </c>
      <c r="AB32" s="97" t="n">
        <v>0.00731318814139384</v>
      </c>
      <c r="AC32" s="97" t="n">
        <v>0.0686609936291306</v>
      </c>
      <c r="AD32" s="97" t="n">
        <v>0.00861928159103166</v>
      </c>
      <c r="AE32" s="97" t="n">
        <v>0.149846955854251</v>
      </c>
      <c r="AF32" s="97" t="n">
        <v>0.000815633551937976</v>
      </c>
      <c r="AG32" s="97" t="n">
        <v>0.0341268280689812</v>
      </c>
      <c r="AH32" s="97" t="n">
        <v>0.0547690951582863</v>
      </c>
      <c r="AI32" s="97" t="n">
        <v>0.0322985105355388</v>
      </c>
      <c r="AJ32" s="97" t="n">
        <v>0.0714989803051911</v>
      </c>
      <c r="AK32" s="97" t="n">
        <v>0.0237458475113196</v>
      </c>
      <c r="AL32" s="97" t="n">
        <v>0.0145486643619356</v>
      </c>
      <c r="AM32" s="97" t="n">
        <v>0.0163704752974899</v>
      </c>
      <c r="AN32" s="97" t="n">
        <v>0.00121868392854912</v>
      </c>
      <c r="AO32" s="97" t="n">
        <v>0.00162401356301941</v>
      </c>
      <c r="AP32" s="97" t="n">
        <v>0.0212284171815574</v>
      </c>
      <c r="AQ32" s="97" t="n">
        <v>0.0012622631716766</v>
      </c>
      <c r="AR32" s="97" t="n">
        <v>0.000139915884644826</v>
      </c>
      <c r="AS32" s="97" t="n">
        <v>0.000401886094194265</v>
      </c>
      <c r="AT32" s="97" t="n">
        <v>0.000135526384717497</v>
      </c>
      <c r="AU32" s="97" t="n">
        <v>0.000390884292999919</v>
      </c>
      <c r="AV32" s="97" t="n">
        <v>0.000562737058980354</v>
      </c>
      <c r="AW32" s="97" t="n">
        <v>0.000285358740952076</v>
      </c>
      <c r="AX32" s="97" t="n">
        <v>0.00028061787206468</v>
      </c>
      <c r="AY32" s="97" t="n">
        <v>0.000130851979598865</v>
      </c>
      <c r="AZ32" s="97" t="n">
        <v>0.000195599815156003</v>
      </c>
      <c r="BA32" s="97" t="n">
        <v>0.000247804270829164</v>
      </c>
      <c r="BB32" s="97" t="n">
        <v>0.000110279131665912</v>
      </c>
      <c r="BC32" s="97" t="n">
        <v>0.0000498528976833394</v>
      </c>
      <c r="BD32" s="97" t="n">
        <v>0.000284166515274113</v>
      </c>
      <c r="BE32" s="97" t="n">
        <v>0.000481730775768191</v>
      </c>
      <c r="BF32" s="97" t="n">
        <v>0.000108280158634104</v>
      </c>
      <c r="BG32" s="97" t="n">
        <v>0.00401595911016333</v>
      </c>
      <c r="BH32" s="97" t="n">
        <v>0.000207002680941934</v>
      </c>
      <c r="BI32" s="97" t="n">
        <v>0.000148959844420564</v>
      </c>
      <c r="BJ32" s="97" t="n">
        <v>0.000237696198485794</v>
      </c>
      <c r="BK32" s="97" t="n">
        <v>0.000135281902260078</v>
      </c>
      <c r="BL32" s="97" t="n">
        <v>0.000385425014478452</v>
      </c>
      <c r="BM32" s="97" t="n">
        <v>0.000128455686389728</v>
      </c>
      <c r="BN32" s="97" t="n">
        <v>0.000107088222411213</v>
      </c>
      <c r="BO32" s="97" t="n">
        <v>0.00122493773636625</v>
      </c>
      <c r="BP32" s="97" t="n">
        <v>0.000242528634853965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0.000292130536618152</v>
      </c>
      <c r="D33" s="97" t="n">
        <v>0.000153492908445475</v>
      </c>
      <c r="E33" s="97" t="n">
        <v>0.000050144974479398</v>
      </c>
      <c r="F33" s="97" t="n">
        <v>0.000263431126651038</v>
      </c>
      <c r="G33" s="97" t="n">
        <v>0.000366815002011814</v>
      </c>
      <c r="H33" s="97" t="n">
        <v>0.000227900235596048</v>
      </c>
      <c r="I33" s="97" t="n">
        <v>0.00530610968817567</v>
      </c>
      <c r="J33" s="97" t="n">
        <v>0.00100011687298269</v>
      </c>
      <c r="K33" s="97" t="n">
        <v>0.0000896733006065333</v>
      </c>
      <c r="L33" s="97" t="n">
        <v>0.00140015860230111</v>
      </c>
      <c r="M33" s="97" t="n">
        <v>0.000385098344416999</v>
      </c>
      <c r="N33" s="97" t="n">
        <v>0.000036179582323753</v>
      </c>
      <c r="O33" s="97" t="n">
        <v>0.000217415616942445</v>
      </c>
      <c r="P33" s="97" t="n">
        <v>0.000119120186642005</v>
      </c>
      <c r="Q33" s="97" t="n">
        <v>0.00018716443905231</v>
      </c>
      <c r="R33" s="97" t="n">
        <v>0.000105867965883324</v>
      </c>
      <c r="S33" s="97" t="n">
        <v>0.00297422558985975</v>
      </c>
      <c r="T33" s="97" t="n">
        <v>0.00931274123889637</v>
      </c>
      <c r="U33" s="97" t="n">
        <v>0.0000120513489835245</v>
      </c>
      <c r="V33" s="97" t="n">
        <v>0.0000725042161467695</v>
      </c>
      <c r="W33" s="97" t="n">
        <v>0.00314654473463135</v>
      </c>
      <c r="X33" s="97" t="n">
        <v>0.00302267856545423</v>
      </c>
      <c r="Y33" s="97" t="n">
        <v>0.000909144607660153</v>
      </c>
      <c r="Z33" s="97" t="n">
        <v>0.000322381864426347</v>
      </c>
      <c r="AA33" s="97" t="n">
        <v>0.000782392774832212</v>
      </c>
      <c r="AB33" s="97" t="n">
        <v>0.00117720084442605</v>
      </c>
      <c r="AC33" s="97" t="n">
        <v>0.0124176381945634</v>
      </c>
      <c r="AD33" s="97" t="n">
        <v>0.128244886339076</v>
      </c>
      <c r="AE33" s="97" t="n">
        <v>0.0205235755276303</v>
      </c>
      <c r="AF33" s="97" t="n">
        <v>0.0014379779628791</v>
      </c>
      <c r="AG33" s="97" t="n">
        <v>0.0706856366024241</v>
      </c>
      <c r="AH33" s="97" t="n">
        <v>0.0114902183643752</v>
      </c>
      <c r="AI33" s="97" t="n">
        <v>0.00286471903685748</v>
      </c>
      <c r="AJ33" s="97" t="n">
        <v>0.0466752062392245</v>
      </c>
      <c r="AK33" s="97" t="n">
        <v>0.0164092371833702</v>
      </c>
      <c r="AL33" s="97" t="n">
        <v>0.0215646506901283</v>
      </c>
      <c r="AM33" s="97" t="n">
        <v>0.0184031156682198</v>
      </c>
      <c r="AN33" s="97" t="n">
        <v>0.000290938174895047</v>
      </c>
      <c r="AO33" s="97" t="n">
        <v>0.00156260697725789</v>
      </c>
      <c r="AP33" s="97" t="n">
        <v>0.00302242967384858</v>
      </c>
      <c r="AQ33" s="97" t="n">
        <v>0.000845722813932463</v>
      </c>
      <c r="AR33" s="97" t="n">
        <v>0.000145866321251326</v>
      </c>
      <c r="AS33" s="97" t="n">
        <v>0.0000792091352134627</v>
      </c>
      <c r="AT33" s="97" t="n">
        <v>0.0000437632599954023</v>
      </c>
      <c r="AU33" s="97" t="n">
        <v>0.000269240912189867</v>
      </c>
      <c r="AV33" s="97" t="n">
        <v>0.000588349854260733</v>
      </c>
      <c r="AW33" s="97" t="n">
        <v>0.000241509003551705</v>
      </c>
      <c r="AX33" s="97" t="n">
        <v>0.000167011540399581</v>
      </c>
      <c r="AY33" s="97" t="n">
        <v>0.000130455898214567</v>
      </c>
      <c r="AZ33" s="97" t="n">
        <v>0.000211281235279102</v>
      </c>
      <c r="BA33" s="97" t="n">
        <v>0.000142187595403307</v>
      </c>
      <c r="BB33" s="97" t="n">
        <v>0.000124708175141859</v>
      </c>
      <c r="BC33" s="97" t="n">
        <v>0.000082159292757846</v>
      </c>
      <c r="BD33" s="97" t="n">
        <v>0.000309210298331565</v>
      </c>
      <c r="BE33" s="97" t="n">
        <v>0.000177493939244049</v>
      </c>
      <c r="BF33" s="97" t="n">
        <v>0.000120393911856571</v>
      </c>
      <c r="BG33" s="97" t="n">
        <v>0.000233708481451059</v>
      </c>
      <c r="BH33" s="97" t="n">
        <v>0.000190157413360321</v>
      </c>
      <c r="BI33" s="97" t="n">
        <v>0.0000871000531233448</v>
      </c>
      <c r="BJ33" s="97" t="n">
        <v>0.0000822837689991776</v>
      </c>
      <c r="BK33" s="97" t="n">
        <v>0.0000437852381420485</v>
      </c>
      <c r="BL33" s="97" t="n">
        <v>0.000446564950050622</v>
      </c>
      <c r="BM33" s="97" t="n">
        <v>0.0000998065603043326</v>
      </c>
      <c r="BN33" s="97" t="n">
        <v>0.000266110585046356</v>
      </c>
      <c r="BO33" s="97" t="n">
        <v>0.00134278091464307</v>
      </c>
      <c r="BP33" s="97" t="n">
        <v>0.000295613591984112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0.000997735113701281</v>
      </c>
      <c r="D34" s="97" t="n">
        <v>0.00315890194553929</v>
      </c>
      <c r="E34" s="97" t="n">
        <v>0.00131650429597397</v>
      </c>
      <c r="F34" s="97" t="n">
        <v>0.00271106985316304</v>
      </c>
      <c r="G34" s="97" t="n">
        <v>0.00751748724618627</v>
      </c>
      <c r="H34" s="97" t="n">
        <v>0.00889407396163503</v>
      </c>
      <c r="I34" s="97" t="n">
        <v>0.0127253340581451</v>
      </c>
      <c r="J34" s="97" t="n">
        <v>0.00850433703982155</v>
      </c>
      <c r="K34" s="97" t="n">
        <v>0.00124950537406288</v>
      </c>
      <c r="L34" s="97" t="n">
        <v>0.00812098132266542</v>
      </c>
      <c r="M34" s="97" t="n">
        <v>0.0482433100766476</v>
      </c>
      <c r="N34" s="97" t="n">
        <v>0.000962473890635799</v>
      </c>
      <c r="O34" s="97" t="n">
        <v>0.00129565514497198</v>
      </c>
      <c r="P34" s="97" t="n">
        <v>0.00112471529763567</v>
      </c>
      <c r="Q34" s="97" t="n">
        <v>0.00123041783113051</v>
      </c>
      <c r="R34" s="97" t="n">
        <v>0.00779830732085997</v>
      </c>
      <c r="S34" s="97" t="n">
        <v>0.00141716943140354</v>
      </c>
      <c r="T34" s="97" t="n">
        <v>0.00153496763083321</v>
      </c>
      <c r="U34" s="97" t="n">
        <v>0.000813444618150746</v>
      </c>
      <c r="V34" s="97" t="n">
        <v>0.00121127488769826</v>
      </c>
      <c r="W34" s="97" t="n">
        <v>0.00248351290470465</v>
      </c>
      <c r="X34" s="97" t="n">
        <v>0.00994580473234612</v>
      </c>
      <c r="Y34" s="97" t="n">
        <v>0.0215845945867899</v>
      </c>
      <c r="Z34" s="97" t="n">
        <v>0.00239836343953838</v>
      </c>
      <c r="AA34" s="97" t="n">
        <v>0.00194179697638908</v>
      </c>
      <c r="AB34" s="97" t="n">
        <v>0.00211724606645329</v>
      </c>
      <c r="AC34" s="97" t="n">
        <v>0.0236966235560269</v>
      </c>
      <c r="AD34" s="97" t="n">
        <v>0.00360286974262879</v>
      </c>
      <c r="AE34" s="97" t="n">
        <v>0.0702524967253324</v>
      </c>
      <c r="AF34" s="97" t="n">
        <v>0.00876809826764399</v>
      </c>
      <c r="AG34" s="97" t="n">
        <v>0.0272315385273084</v>
      </c>
      <c r="AH34" s="97" t="n">
        <v>0.0382203428931939</v>
      </c>
      <c r="AI34" s="97" t="n">
        <v>0.0169213271457967</v>
      </c>
      <c r="AJ34" s="97" t="n">
        <v>0.0233422926267176</v>
      </c>
      <c r="AK34" s="97" t="n">
        <v>0.0498776905658306</v>
      </c>
      <c r="AL34" s="97" t="n">
        <v>0.0130797851328492</v>
      </c>
      <c r="AM34" s="97" t="n">
        <v>0.0365648825820051</v>
      </c>
      <c r="AN34" s="97" t="n">
        <v>0.0083737361674403</v>
      </c>
      <c r="AO34" s="97" t="n">
        <v>0.00712020581996985</v>
      </c>
      <c r="AP34" s="97" t="n">
        <v>0.029844896518249</v>
      </c>
      <c r="AQ34" s="97" t="n">
        <v>0.00127656201405267</v>
      </c>
      <c r="AR34" s="97" t="n">
        <v>0.000322210010181947</v>
      </c>
      <c r="AS34" s="97" t="n">
        <v>0.00049500448137514</v>
      </c>
      <c r="AT34" s="97" t="n">
        <v>0.000134289842266085</v>
      </c>
      <c r="AU34" s="97" t="n">
        <v>0.000351698270457446</v>
      </c>
      <c r="AV34" s="97" t="n">
        <v>0.00213505010620659</v>
      </c>
      <c r="AW34" s="97" t="n">
        <v>0.0023580247213279</v>
      </c>
      <c r="AX34" s="97" t="n">
        <v>0.000296869299092764</v>
      </c>
      <c r="AY34" s="97" t="n">
        <v>0.000283030454596908</v>
      </c>
      <c r="AZ34" s="97" t="n">
        <v>0.000278246808624325</v>
      </c>
      <c r="BA34" s="97" t="n">
        <v>0.000152202470478359</v>
      </c>
      <c r="BB34" s="97" t="n">
        <v>0.0000798357411539572</v>
      </c>
      <c r="BC34" s="97" t="n">
        <v>0.000434191876568554</v>
      </c>
      <c r="BD34" s="97" t="n">
        <v>0.00023573438850964</v>
      </c>
      <c r="BE34" s="97" t="n">
        <v>0.00046906463501384</v>
      </c>
      <c r="BF34" s="97" t="n">
        <v>0.000106224489510517</v>
      </c>
      <c r="BG34" s="97" t="n">
        <v>0.000349273816671264</v>
      </c>
      <c r="BH34" s="97" t="n">
        <v>0.00107117850748555</v>
      </c>
      <c r="BI34" s="97" t="n">
        <v>0.0016258059000864</v>
      </c>
      <c r="BJ34" s="97" t="n">
        <v>0.000833824318518436</v>
      </c>
      <c r="BK34" s="97" t="n">
        <v>0.000217188264210322</v>
      </c>
      <c r="BL34" s="97" t="n">
        <v>0.000265751875384929</v>
      </c>
      <c r="BM34" s="97" t="n">
        <v>0.000851011781633217</v>
      </c>
      <c r="BN34" s="97" t="n">
        <v>0.000183780314831107</v>
      </c>
      <c r="BO34" s="97" t="n">
        <v>0.000881326318967393</v>
      </c>
      <c r="BP34" s="97" t="n">
        <v>0.000665195423124943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0.0000392200786949638</v>
      </c>
      <c r="D35" s="97" t="n">
        <v>0.000065665150698282</v>
      </c>
      <c r="E35" s="97" t="n">
        <v>0.0000410705360595495</v>
      </c>
      <c r="F35" s="97" t="n">
        <v>0.000302238374136235</v>
      </c>
      <c r="G35" s="97" t="n">
        <v>0.00120455470792159</v>
      </c>
      <c r="H35" s="97" t="n">
        <v>0.000846850550441909</v>
      </c>
      <c r="I35" s="97" t="n">
        <v>0.000973974807647612</v>
      </c>
      <c r="J35" s="97" t="n">
        <v>0.00012917189528412</v>
      </c>
      <c r="K35" s="97" t="n">
        <v>0.000065072101312239</v>
      </c>
      <c r="L35" s="97" t="n">
        <v>0.000101406190559577</v>
      </c>
      <c r="M35" s="97" t="n">
        <v>0.000199833517401425</v>
      </c>
      <c r="N35" s="97" t="n">
        <v>0.0000555011766259584</v>
      </c>
      <c r="O35" s="97" t="n">
        <v>0.000115763665383085</v>
      </c>
      <c r="P35" s="97" t="n">
        <v>0.000160720558531747</v>
      </c>
      <c r="Q35" s="97" t="n">
        <v>0.000152336431848423</v>
      </c>
      <c r="R35" s="97" t="n">
        <v>0.000209605730415832</v>
      </c>
      <c r="S35" s="97" t="n">
        <v>0.000193198000077136</v>
      </c>
      <c r="T35" s="97" t="n">
        <v>0.00918608999636779</v>
      </c>
      <c r="U35" s="97" t="n">
        <v>0.0000126487134416398</v>
      </c>
      <c r="V35" s="97" t="n">
        <v>0.000084289183522802</v>
      </c>
      <c r="W35" s="97" t="n">
        <v>0.0000998693226749576</v>
      </c>
      <c r="X35" s="97" t="n">
        <v>0.000131067890993969</v>
      </c>
      <c r="Y35" s="97" t="n">
        <v>0.000180358317312422</v>
      </c>
      <c r="Z35" s="97" t="n">
        <v>0.000181418929804444</v>
      </c>
      <c r="AA35" s="97" t="n">
        <v>0.000171202291135337</v>
      </c>
      <c r="AB35" s="97" t="n">
        <v>0.000215340200418194</v>
      </c>
      <c r="AC35" s="97" t="n">
        <v>0.000375346044425039</v>
      </c>
      <c r="AD35" s="97" t="n">
        <v>0.000247867950744122</v>
      </c>
      <c r="AE35" s="97" t="n">
        <v>0.00024567111842223</v>
      </c>
      <c r="AF35" s="97" t="n">
        <v>0.0944093172992085</v>
      </c>
      <c r="AG35" s="97" t="n">
        <v>0.00492936536713525</v>
      </c>
      <c r="AH35" s="97" t="n">
        <v>0.00493146257374275</v>
      </c>
      <c r="AI35" s="97" t="n">
        <v>0.00141448131396808</v>
      </c>
      <c r="AJ35" s="97" t="n">
        <v>0.00145015975001384</v>
      </c>
      <c r="AK35" s="97" t="n">
        <v>0.00147507196191635</v>
      </c>
      <c r="AL35" s="97" t="n">
        <v>0.000670132246749207</v>
      </c>
      <c r="AM35" s="97" t="n">
        <v>0.00771726436712895</v>
      </c>
      <c r="AN35" s="97" t="n">
        <v>0.000955309769441625</v>
      </c>
      <c r="AO35" s="97" t="n">
        <v>0.000307007524652055</v>
      </c>
      <c r="AP35" s="97" t="n">
        <v>0.000929134017076449</v>
      </c>
      <c r="AQ35" s="97" t="n">
        <v>0.000279374204775635</v>
      </c>
      <c r="AR35" s="97" t="n">
        <v>0.000181268269799169</v>
      </c>
      <c r="AS35" s="97" t="n">
        <v>0.000417806219931968</v>
      </c>
      <c r="AT35" s="97" t="n">
        <v>0.0000807216949526292</v>
      </c>
      <c r="AU35" s="97" t="n">
        <v>0.000827336856611504</v>
      </c>
      <c r="AV35" s="97" t="n">
        <v>0.000164739409140879</v>
      </c>
      <c r="AW35" s="97" t="n">
        <v>0.0000651317602191621</v>
      </c>
      <c r="AX35" s="97" t="n">
        <v>0.000272396515466196</v>
      </c>
      <c r="AY35" s="97" t="n">
        <v>0.00313058540367379</v>
      </c>
      <c r="AZ35" s="97" t="n">
        <v>0.000850651516216736</v>
      </c>
      <c r="BA35" s="97" t="n">
        <v>0.00884569476801947</v>
      </c>
      <c r="BB35" s="97" t="n">
        <v>0.000431683947641025</v>
      </c>
      <c r="BC35" s="97" t="n">
        <v>0.0000316915692514428</v>
      </c>
      <c r="BD35" s="97" t="n">
        <v>0.000975685511439649</v>
      </c>
      <c r="BE35" s="97" t="n">
        <v>0.00729052253363211</v>
      </c>
      <c r="BF35" s="97" t="n">
        <v>0.000720542785958859</v>
      </c>
      <c r="BG35" s="97" t="n">
        <v>0.000603732051090935</v>
      </c>
      <c r="BH35" s="97" t="n">
        <v>0.00277953590732657</v>
      </c>
      <c r="BI35" s="97" t="n">
        <v>0.00109007323803882</v>
      </c>
      <c r="BJ35" s="97" t="n">
        <v>0.00058102174251443</v>
      </c>
      <c r="BK35" s="97" t="n">
        <v>0.00107916504651403</v>
      </c>
      <c r="BL35" s="97" t="n">
        <v>0.000668302680092736</v>
      </c>
      <c r="BM35" s="97" t="n">
        <v>0.000405883844374542</v>
      </c>
      <c r="BN35" s="97" t="n">
        <v>0.000503149323465536</v>
      </c>
      <c r="BO35" s="97" t="n">
        <v>0.000670694243524204</v>
      </c>
      <c r="BP35" s="97" t="n">
        <v>0.00203490665038827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0.000144016953863173</v>
      </c>
      <c r="D36" s="97" t="n">
        <v>0.000587292003432298</v>
      </c>
      <c r="E36" s="97" t="n">
        <v>0.000166437240865519</v>
      </c>
      <c r="F36" s="97" t="n">
        <v>0.00097623095746737</v>
      </c>
      <c r="G36" s="97" t="n">
        <v>0.00116185845943317</v>
      </c>
      <c r="H36" s="97" t="n">
        <v>0.000872195739643851</v>
      </c>
      <c r="I36" s="97" t="n">
        <v>0.00140677389215462</v>
      </c>
      <c r="J36" s="97" t="n">
        <v>0.000297513260093216</v>
      </c>
      <c r="K36" s="97" t="n">
        <v>0.000342479743069469</v>
      </c>
      <c r="L36" s="97" t="n">
        <v>0.00042982187487435</v>
      </c>
      <c r="M36" s="97" t="n">
        <v>0.000772773446539514</v>
      </c>
      <c r="N36" s="97" t="n">
        <v>0.000110050317611151</v>
      </c>
      <c r="O36" s="97" t="n">
        <v>0.000711538579322201</v>
      </c>
      <c r="P36" s="97" t="n">
        <v>0.000139131473105262</v>
      </c>
      <c r="Q36" s="97" t="n">
        <v>0.000268273676877876</v>
      </c>
      <c r="R36" s="97" t="n">
        <v>0.000805413471393798</v>
      </c>
      <c r="S36" s="97" t="n">
        <v>0.000639659187125438</v>
      </c>
      <c r="T36" s="97" t="n">
        <v>0.000823305455364695</v>
      </c>
      <c r="U36" s="97" t="n">
        <v>0.0000240020441238482</v>
      </c>
      <c r="V36" s="97" t="n">
        <v>0.000201346114276743</v>
      </c>
      <c r="W36" s="97" t="n">
        <v>0.000556435412854089</v>
      </c>
      <c r="X36" s="97" t="n">
        <v>0.00042238541812585</v>
      </c>
      <c r="Y36" s="97" t="n">
        <v>0.000627528256312949</v>
      </c>
      <c r="Z36" s="97" t="n">
        <v>0.000302729193612385</v>
      </c>
      <c r="AA36" s="97" t="n">
        <v>0.000994624179638147</v>
      </c>
      <c r="AB36" s="97" t="n">
        <v>0.00127946458532442</v>
      </c>
      <c r="AC36" s="97" t="n">
        <v>0.000630037002156872</v>
      </c>
      <c r="AD36" s="97" t="n">
        <v>0.00227981194688835</v>
      </c>
      <c r="AE36" s="97" t="n">
        <v>0.00140303308206972</v>
      </c>
      <c r="AF36" s="97" t="n">
        <v>0.0167382697393282</v>
      </c>
      <c r="AG36" s="97" t="n">
        <v>0.0856634474554084</v>
      </c>
      <c r="AH36" s="97" t="n">
        <v>0.0181125061978942</v>
      </c>
      <c r="AI36" s="97" t="n">
        <v>0.00579152263299739</v>
      </c>
      <c r="AJ36" s="97" t="n">
        <v>0.0098609753556999</v>
      </c>
      <c r="AK36" s="97" t="n">
        <v>0.0077269572942473</v>
      </c>
      <c r="AL36" s="97" t="n">
        <v>0.00312524991738615</v>
      </c>
      <c r="AM36" s="97" t="n">
        <v>0.0284563240899605</v>
      </c>
      <c r="AN36" s="97" t="n">
        <v>0.0187110728543288</v>
      </c>
      <c r="AO36" s="97" t="n">
        <v>0.00245219646882842</v>
      </c>
      <c r="AP36" s="97" t="n">
        <v>0.0109736954316307</v>
      </c>
      <c r="AQ36" s="97" t="n">
        <v>0.000963027979901723</v>
      </c>
      <c r="AR36" s="97" t="n">
        <v>0.00208415093635735</v>
      </c>
      <c r="AS36" s="97" t="n">
        <v>0.000669808722979393</v>
      </c>
      <c r="AT36" s="97" t="n">
        <v>0.0000634758400063437</v>
      </c>
      <c r="AU36" s="97" t="n">
        <v>0.000600211428377948</v>
      </c>
      <c r="AV36" s="97" t="n">
        <v>0.00115312533387483</v>
      </c>
      <c r="AW36" s="97" t="n">
        <v>0.00019630558016092</v>
      </c>
      <c r="AX36" s="97" t="n">
        <v>0.000275590932748586</v>
      </c>
      <c r="AY36" s="97" t="n">
        <v>0.00105161919577094</v>
      </c>
      <c r="AZ36" s="97" t="n">
        <v>0.00391401200116682</v>
      </c>
      <c r="BA36" s="97" t="n">
        <v>0.000159387257883724</v>
      </c>
      <c r="BB36" s="97" t="n">
        <v>0.0000989907871396287</v>
      </c>
      <c r="BC36" s="97" t="n">
        <v>0.000632117011263236</v>
      </c>
      <c r="BD36" s="97" t="n">
        <v>0.00198800164046302</v>
      </c>
      <c r="BE36" s="97" t="n">
        <v>0.000769122879122482</v>
      </c>
      <c r="BF36" s="97" t="n">
        <v>0.000261085539485951</v>
      </c>
      <c r="BG36" s="97" t="n">
        <v>0.000519345704043628</v>
      </c>
      <c r="BH36" s="97" t="n">
        <v>0.00197096842985293</v>
      </c>
      <c r="BI36" s="97" t="n">
        <v>0.0000552200832518901</v>
      </c>
      <c r="BJ36" s="97" t="n">
        <v>0.000159880505051352</v>
      </c>
      <c r="BK36" s="97" t="n">
        <v>0.00017341195548664</v>
      </c>
      <c r="BL36" s="97" t="n">
        <v>0.000185029669261561</v>
      </c>
      <c r="BM36" s="97" t="n">
        <v>0.0000989496369050856</v>
      </c>
      <c r="BN36" s="97" t="n">
        <v>0.0000795796525766388</v>
      </c>
      <c r="BO36" s="97" t="n">
        <v>0.00138080833727552</v>
      </c>
      <c r="BP36" s="97" t="n">
        <v>0.00333550729455754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0.000160436640074295</v>
      </c>
      <c r="D37" s="97" t="n">
        <v>0.000324180646215612</v>
      </c>
      <c r="E37" s="97" t="n">
        <v>0.000224281931052044</v>
      </c>
      <c r="F37" s="97" t="n">
        <v>0.00644966040226874</v>
      </c>
      <c r="G37" s="97" t="n">
        <v>0.0128762780076473</v>
      </c>
      <c r="H37" s="97" t="n">
        <v>0.0307083516395352</v>
      </c>
      <c r="I37" s="97" t="n">
        <v>0.0384789994685118</v>
      </c>
      <c r="J37" s="97" t="n">
        <v>0.000461656745138199</v>
      </c>
      <c r="K37" s="97" t="n">
        <v>0.000234246469502382</v>
      </c>
      <c r="L37" s="97" t="n">
        <v>0.000487147507164472</v>
      </c>
      <c r="M37" s="97" t="n">
        <v>0.00174373184547568</v>
      </c>
      <c r="N37" s="97" t="n">
        <v>0.000170717819926501</v>
      </c>
      <c r="O37" s="97" t="n">
        <v>0.000311957100689179</v>
      </c>
      <c r="P37" s="97" t="n">
        <v>0.000251341274821011</v>
      </c>
      <c r="Q37" s="97" t="n">
        <v>0.000336168762780767</v>
      </c>
      <c r="R37" s="97" t="n">
        <v>0.00181729052473928</v>
      </c>
      <c r="S37" s="97" t="n">
        <v>0.000708833983900151</v>
      </c>
      <c r="T37" s="97" t="n">
        <v>0.00136746270220303</v>
      </c>
      <c r="U37" s="97" t="n">
        <v>0.000382023721079523</v>
      </c>
      <c r="V37" s="97" t="n">
        <v>0.000311589268511956</v>
      </c>
      <c r="W37" s="97" t="n">
        <v>0.000359730411638956</v>
      </c>
      <c r="X37" s="97" t="n">
        <v>0.000604591474435684</v>
      </c>
      <c r="Y37" s="97" t="n">
        <v>0.00105443152036006</v>
      </c>
      <c r="Z37" s="97" t="n">
        <v>0.000516538314472278</v>
      </c>
      <c r="AA37" s="97" t="n">
        <v>0.0010803122137317</v>
      </c>
      <c r="AB37" s="97" t="n">
        <v>0.0008011846304165</v>
      </c>
      <c r="AC37" s="97" t="n">
        <v>0.00210743050473607</v>
      </c>
      <c r="AD37" s="97" t="n">
        <v>0.00145045325699801</v>
      </c>
      <c r="AE37" s="97" t="n">
        <v>0.0031883181855262</v>
      </c>
      <c r="AF37" s="97" t="n">
        <v>0.00167224804062566</v>
      </c>
      <c r="AG37" s="97" t="n">
        <v>0.00783930051273835</v>
      </c>
      <c r="AH37" s="97" t="n">
        <v>0.0816478404716656</v>
      </c>
      <c r="AI37" s="97" t="n">
        <v>0.0128348577942944</v>
      </c>
      <c r="AJ37" s="97" t="n">
        <v>0.00494904769697115</v>
      </c>
      <c r="AK37" s="97" t="n">
        <v>0.0106103004795117</v>
      </c>
      <c r="AL37" s="97" t="n">
        <v>0.00105926143074717</v>
      </c>
      <c r="AM37" s="97" t="n">
        <v>0.0785998193872741</v>
      </c>
      <c r="AN37" s="97" t="n">
        <v>0.000940579594730266</v>
      </c>
      <c r="AO37" s="97" t="n">
        <v>0.00110751600259853</v>
      </c>
      <c r="AP37" s="97" t="n">
        <v>0.00571227062038312</v>
      </c>
      <c r="AQ37" s="97" t="n">
        <v>0.000870434924036316</v>
      </c>
      <c r="AR37" s="97" t="n">
        <v>0.000990856340191291</v>
      </c>
      <c r="AS37" s="97" t="n">
        <v>0.00389714485540273</v>
      </c>
      <c r="AT37" s="97" t="n">
        <v>0.000433429842878874</v>
      </c>
      <c r="AU37" s="97" t="n">
        <v>0.00119104197271082</v>
      </c>
      <c r="AV37" s="97" t="n">
        <v>0.00035054768830412</v>
      </c>
      <c r="AW37" s="97" t="n">
        <v>0.000195644435514642</v>
      </c>
      <c r="AX37" s="97" t="n">
        <v>0.000546923131923797</v>
      </c>
      <c r="AY37" s="97" t="n">
        <v>0.000138827613268819</v>
      </c>
      <c r="AZ37" s="97" t="n">
        <v>0.000412390661387244</v>
      </c>
      <c r="BA37" s="97" t="n">
        <v>0.000182018342042557</v>
      </c>
      <c r="BB37" s="97" t="n">
        <v>0.0000373755106129569</v>
      </c>
      <c r="BC37" s="97" t="n">
        <v>0.0000409474671510761</v>
      </c>
      <c r="BD37" s="97" t="n">
        <v>0.000174024782621195</v>
      </c>
      <c r="BE37" s="97" t="n">
        <v>0.000758865177484608</v>
      </c>
      <c r="BF37" s="97" t="n">
        <v>0.0000968326346159923</v>
      </c>
      <c r="BG37" s="97" t="n">
        <v>0.000525800542060931</v>
      </c>
      <c r="BH37" s="97" t="n">
        <v>0.0049675438591567</v>
      </c>
      <c r="BI37" s="97" t="n">
        <v>0.000141682393085999</v>
      </c>
      <c r="BJ37" s="97" t="n">
        <v>0.000181933592226952</v>
      </c>
      <c r="BK37" s="97" t="n">
        <v>0.0000927033457663901</v>
      </c>
      <c r="BL37" s="97" t="n">
        <v>0.0000729444690126458</v>
      </c>
      <c r="BM37" s="97" t="n">
        <v>0.000715569618189534</v>
      </c>
      <c r="BN37" s="97" t="n">
        <v>0.000156200501506389</v>
      </c>
      <c r="BO37" s="97" t="n">
        <v>0.000478743046421475</v>
      </c>
      <c r="BP37" s="97" t="n">
        <v>0.00024530631095758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0.000151875477140281</v>
      </c>
      <c r="D38" s="97" t="n">
        <v>0.00019180250033529</v>
      </c>
      <c r="E38" s="97" t="n">
        <v>0.0000772940811415078</v>
      </c>
      <c r="F38" s="97" t="n">
        <v>0.000141797790601541</v>
      </c>
      <c r="G38" s="97" t="n">
        <v>0.000119437831431749</v>
      </c>
      <c r="H38" s="97" t="n">
        <v>0.000290083372290131</v>
      </c>
      <c r="I38" s="97" t="n">
        <v>0.000343433508821458</v>
      </c>
      <c r="J38" s="97" t="n">
        <v>0.000233617125493834</v>
      </c>
      <c r="K38" s="97" t="n">
        <v>0.000963202875425082</v>
      </c>
      <c r="L38" s="97" t="n">
        <v>0.000244366260596429</v>
      </c>
      <c r="M38" s="97" t="n">
        <v>0.000232858070702793</v>
      </c>
      <c r="N38" s="97" t="n">
        <v>0.000162051634707919</v>
      </c>
      <c r="O38" s="97" t="n">
        <v>0.000254917012513614</v>
      </c>
      <c r="P38" s="97" t="n">
        <v>0.000269680910679883</v>
      </c>
      <c r="Q38" s="97" t="n">
        <v>0.000256305077767106</v>
      </c>
      <c r="R38" s="97" t="n">
        <v>0.000239628245651688</v>
      </c>
      <c r="S38" s="97" t="n">
        <v>0.000261576456390216</v>
      </c>
      <c r="T38" s="97" t="n">
        <v>0.000230002390620051</v>
      </c>
      <c r="U38" s="97" t="n">
        <v>0.0000215989711303289</v>
      </c>
      <c r="V38" s="97" t="n">
        <v>0.0000790503626962354</v>
      </c>
      <c r="W38" s="97" t="n">
        <v>0.000192387343048516</v>
      </c>
      <c r="X38" s="97" t="n">
        <v>0.000539648704840617</v>
      </c>
      <c r="Y38" s="97" t="n">
        <v>0.000286336404860655</v>
      </c>
      <c r="Z38" s="97" t="n">
        <v>0.000285479041342662</v>
      </c>
      <c r="AA38" s="97" t="n">
        <v>0.000262965488691287</v>
      </c>
      <c r="AB38" s="97" t="n">
        <v>0.000274292293483082</v>
      </c>
      <c r="AC38" s="97" t="n">
        <v>0.000222115860611058</v>
      </c>
      <c r="AD38" s="97" t="n">
        <v>0.000380625406950632</v>
      </c>
      <c r="AE38" s="97" t="n">
        <v>0.000264317052773035</v>
      </c>
      <c r="AF38" s="97" t="n">
        <v>0.000554608145631613</v>
      </c>
      <c r="AG38" s="97" t="n">
        <v>0.00178064635982975</v>
      </c>
      <c r="AH38" s="97" t="n">
        <v>0.00107449235175077</v>
      </c>
      <c r="AI38" s="97" t="n">
        <v>0.0319699787110297</v>
      </c>
      <c r="AJ38" s="97" t="n">
        <v>0.00304979688781365</v>
      </c>
      <c r="AK38" s="97" t="n">
        <v>0.00288739302247261</v>
      </c>
      <c r="AL38" s="97" t="n">
        <v>0.000325880699042062</v>
      </c>
      <c r="AM38" s="97" t="n">
        <v>0.00139732831284102</v>
      </c>
      <c r="AN38" s="97" t="n">
        <v>0.000391828368552887</v>
      </c>
      <c r="AO38" s="97" t="n">
        <v>0.000125271950013379</v>
      </c>
      <c r="AP38" s="97" t="n">
        <v>0.000400141800317209</v>
      </c>
      <c r="AQ38" s="97" t="n">
        <v>0.000515175118512302</v>
      </c>
      <c r="AR38" s="97" t="n">
        <v>0.00189329770134384</v>
      </c>
      <c r="AS38" s="97" t="n">
        <v>0.0000647042741900174</v>
      </c>
      <c r="AT38" s="97" t="n">
        <v>0.0000490573044246272</v>
      </c>
      <c r="AU38" s="97" t="n">
        <v>0.0000475546992817724</v>
      </c>
      <c r="AV38" s="97" t="n">
        <v>0.000111397409069744</v>
      </c>
      <c r="AW38" s="97" t="n">
        <v>0.000182354214863438</v>
      </c>
      <c r="AX38" s="97" t="n">
        <v>0.000228289266814969</v>
      </c>
      <c r="AY38" s="97" t="n">
        <v>0.000079850425595132</v>
      </c>
      <c r="AZ38" s="97" t="n">
        <v>0.000148518423369499</v>
      </c>
      <c r="BA38" s="97" t="n">
        <v>0.000052698958506163</v>
      </c>
      <c r="BB38" s="97" t="n">
        <v>0.0000171968084943878</v>
      </c>
      <c r="BC38" s="97" t="n">
        <v>0.0000213558282397196</v>
      </c>
      <c r="BD38" s="97" t="n">
        <v>0.0000685330697181468</v>
      </c>
      <c r="BE38" s="97" t="n">
        <v>0.000440644334456764</v>
      </c>
      <c r="BF38" s="97" t="n">
        <v>0.000100742935867853</v>
      </c>
      <c r="BG38" s="97" t="n">
        <v>0.000178050469431329</v>
      </c>
      <c r="BH38" s="97" t="n">
        <v>0.0000998385067446203</v>
      </c>
      <c r="BI38" s="97" t="n">
        <v>0.000028315080874229</v>
      </c>
      <c r="BJ38" s="97" t="n">
        <v>0.0000853748568634288</v>
      </c>
      <c r="BK38" s="97" t="n">
        <v>0.0000542560622440087</v>
      </c>
      <c r="BL38" s="97" t="n">
        <v>0.0000403209881455822</v>
      </c>
      <c r="BM38" s="97" t="n">
        <v>0.0000945988124324345</v>
      </c>
      <c r="BN38" s="97" t="n">
        <v>0.000154479213270478</v>
      </c>
      <c r="BO38" s="97" t="n">
        <v>0.0000980138269679648</v>
      </c>
      <c r="BP38" s="97" t="n">
        <v>0.00010242887938488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0.0000659520761827104</v>
      </c>
      <c r="D39" s="97" t="n">
        <v>0.000139397960879063</v>
      </c>
      <c r="E39" s="97" t="n">
        <v>0.0000439324401072374</v>
      </c>
      <c r="F39" s="97" t="n">
        <v>0.000476008216054842</v>
      </c>
      <c r="G39" s="97" t="n">
        <v>0.000335092262503924</v>
      </c>
      <c r="H39" s="97" t="n">
        <v>0.000532575792319789</v>
      </c>
      <c r="I39" s="97" t="n">
        <v>0.000650365092713973</v>
      </c>
      <c r="J39" s="97" t="n">
        <v>0.000209465096749193</v>
      </c>
      <c r="K39" s="97" t="n">
        <v>0.0000779427610163617</v>
      </c>
      <c r="L39" s="97" t="n">
        <v>0.000283169678886709</v>
      </c>
      <c r="M39" s="97" t="n">
        <v>0.00101619436342228</v>
      </c>
      <c r="N39" s="97" t="n">
        <v>0.0000411545613157995</v>
      </c>
      <c r="O39" s="97" t="n">
        <v>0.000558192520073129</v>
      </c>
      <c r="P39" s="97" t="n">
        <v>0.000126961887379571</v>
      </c>
      <c r="Q39" s="97" t="n">
        <v>0.000419261170994303</v>
      </c>
      <c r="R39" s="97" t="n">
        <v>0.000222913335237535</v>
      </c>
      <c r="S39" s="97" t="n">
        <v>0.000115411689637607</v>
      </c>
      <c r="T39" s="97" t="n">
        <v>0.000299527478743253</v>
      </c>
      <c r="U39" s="97" t="n">
        <v>0.0000185776443690911</v>
      </c>
      <c r="V39" s="97" t="n">
        <v>0.000107890710759706</v>
      </c>
      <c r="W39" s="97" t="n">
        <v>0.000216199686336638</v>
      </c>
      <c r="X39" s="97" t="n">
        <v>0.000292173815911377</v>
      </c>
      <c r="Y39" s="97" t="n">
        <v>0.00057382942042675</v>
      </c>
      <c r="Z39" s="97" t="n">
        <v>0.000145395591467282</v>
      </c>
      <c r="AA39" s="97" t="n">
        <v>0.00055576778862607</v>
      </c>
      <c r="AB39" s="97" t="n">
        <v>0.000902856793485574</v>
      </c>
      <c r="AC39" s="97" t="n">
        <v>0.000734321737651261</v>
      </c>
      <c r="AD39" s="97" t="n">
        <v>0.000237251423867583</v>
      </c>
      <c r="AE39" s="97" t="n">
        <v>0.00153522119859031</v>
      </c>
      <c r="AF39" s="97" t="n">
        <v>0.000709048107670115</v>
      </c>
      <c r="AG39" s="97" t="n">
        <v>0.00211801067656906</v>
      </c>
      <c r="AH39" s="97" t="n">
        <v>0.00219475898415366</v>
      </c>
      <c r="AI39" s="97" t="n">
        <v>0.174430899350774</v>
      </c>
      <c r="AJ39" s="97" t="n">
        <v>0.0911580237556524</v>
      </c>
      <c r="AK39" s="97" t="n">
        <v>0.00242053009365151</v>
      </c>
      <c r="AL39" s="97" t="n">
        <v>0.00049332630306667</v>
      </c>
      <c r="AM39" s="97" t="n">
        <v>0.0023483713399882</v>
      </c>
      <c r="AN39" s="97" t="n">
        <v>0.000496374948402308</v>
      </c>
      <c r="AO39" s="97" t="n">
        <v>0.000276637627462342</v>
      </c>
      <c r="AP39" s="97" t="n">
        <v>0.00107361677891486</v>
      </c>
      <c r="AQ39" s="97" t="n">
        <v>0.00832811457926558</v>
      </c>
      <c r="AR39" s="97" t="n">
        <v>0.0206322714335026</v>
      </c>
      <c r="AS39" s="97" t="n">
        <v>0.0000918248903314348</v>
      </c>
      <c r="AT39" s="97" t="n">
        <v>0.000240731317696116</v>
      </c>
      <c r="AU39" s="97" t="n">
        <v>0.000113765401835692</v>
      </c>
      <c r="AV39" s="97" t="n">
        <v>0.000360269776696502</v>
      </c>
      <c r="AW39" s="97" t="n">
        <v>0.000139495452623764</v>
      </c>
      <c r="AX39" s="97" t="n">
        <v>0.0000727110237338089</v>
      </c>
      <c r="AY39" s="97" t="n">
        <v>0.0000678293959283964</v>
      </c>
      <c r="AZ39" s="97" t="n">
        <v>0.000135789705746599</v>
      </c>
      <c r="BA39" s="97" t="n">
        <v>0.0000544293383353428</v>
      </c>
      <c r="BB39" s="97" t="n">
        <v>0.0000411234939191356</v>
      </c>
      <c r="BC39" s="97" t="n">
        <v>0.0000398721320314993</v>
      </c>
      <c r="BD39" s="97" t="n">
        <v>0.000132570804224573</v>
      </c>
      <c r="BE39" s="97" t="n">
        <v>0.000508635059339967</v>
      </c>
      <c r="BF39" s="97" t="n">
        <v>0.0000461611706540137</v>
      </c>
      <c r="BG39" s="97" t="n">
        <v>0.00240279858709451</v>
      </c>
      <c r="BH39" s="97" t="n">
        <v>0.000177690009825782</v>
      </c>
      <c r="BI39" s="97" t="n">
        <v>0.0000545428370584352</v>
      </c>
      <c r="BJ39" s="97" t="n">
        <v>0.00110137849592441</v>
      </c>
      <c r="BK39" s="97" t="n">
        <v>0.000646873808326773</v>
      </c>
      <c r="BL39" s="97" t="n">
        <v>0.000142779207872238</v>
      </c>
      <c r="BM39" s="97" t="n">
        <v>0.000434582154506894</v>
      </c>
      <c r="BN39" s="97" t="n">
        <v>0.000048899785434747</v>
      </c>
      <c r="BO39" s="97" t="n">
        <v>0.000441373244693396</v>
      </c>
      <c r="BP39" s="97" t="n">
        <v>0.000157956394411356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0.0000225684680574994</v>
      </c>
      <c r="D40" s="97" t="n">
        <v>0.0000431510137417323</v>
      </c>
      <c r="E40" s="97" t="n">
        <v>0.0000260891613084316</v>
      </c>
      <c r="F40" s="97" t="n">
        <v>0.000152810473690931</v>
      </c>
      <c r="G40" s="97" t="n">
        <v>0.000175412121612736</v>
      </c>
      <c r="H40" s="97" t="n">
        <v>0.000299928293556696</v>
      </c>
      <c r="I40" s="97" t="n">
        <v>0.000431103882530494</v>
      </c>
      <c r="J40" s="97" t="n">
        <v>0.000103664780429938</v>
      </c>
      <c r="K40" s="97" t="n">
        <v>0.0000448539912204086</v>
      </c>
      <c r="L40" s="97" t="n">
        <v>0.00010057873221118</v>
      </c>
      <c r="M40" s="97" t="n">
        <v>0.000421641482682532</v>
      </c>
      <c r="N40" s="97" t="n">
        <v>0.0000332725273581736</v>
      </c>
      <c r="O40" s="97" t="n">
        <v>0.0000460179348647112</v>
      </c>
      <c r="P40" s="97" t="n">
        <v>0.000082951292740685</v>
      </c>
      <c r="Q40" s="97" t="n">
        <v>0.0000583347584432561</v>
      </c>
      <c r="R40" s="97" t="n">
        <v>0.00014040738348419</v>
      </c>
      <c r="S40" s="97" t="n">
        <v>0.000119025496319918</v>
      </c>
      <c r="T40" s="97" t="n">
        <v>0.000199540577379298</v>
      </c>
      <c r="U40" s="97" t="n">
        <v>0.0000125079887109009</v>
      </c>
      <c r="V40" s="97" t="n">
        <v>0.0000611067978156031</v>
      </c>
      <c r="W40" s="97" t="n">
        <v>0.0000633234361167904</v>
      </c>
      <c r="X40" s="97" t="n">
        <v>0.000121901732754399</v>
      </c>
      <c r="Y40" s="97" t="n">
        <v>0.000227508724345149</v>
      </c>
      <c r="Z40" s="97" t="n">
        <v>0.000104039015894004</v>
      </c>
      <c r="AA40" s="97" t="n">
        <v>0.0000924573602808544</v>
      </c>
      <c r="AB40" s="97" t="n">
        <v>0.000126702793132145</v>
      </c>
      <c r="AC40" s="97" t="n">
        <v>0.000408577707285379</v>
      </c>
      <c r="AD40" s="97" t="n">
        <v>0.000152986172878291</v>
      </c>
      <c r="AE40" s="97" t="n">
        <v>0.000611959860525793</v>
      </c>
      <c r="AF40" s="97" t="n">
        <v>0.000131401728684725</v>
      </c>
      <c r="AG40" s="97" t="n">
        <v>0.000373939248299706</v>
      </c>
      <c r="AH40" s="97" t="n">
        <v>0.000773727324590494</v>
      </c>
      <c r="AI40" s="97" t="n">
        <v>0.000760823413324413</v>
      </c>
      <c r="AJ40" s="97" t="n">
        <v>0.000590925258359055</v>
      </c>
      <c r="AK40" s="97" t="n">
        <v>0.13160331276362</v>
      </c>
      <c r="AL40" s="97" t="n">
        <v>0.000196282191802608</v>
      </c>
      <c r="AM40" s="97" t="n">
        <v>0.0125922355947263</v>
      </c>
      <c r="AN40" s="97" t="n">
        <v>0.000109038967130452</v>
      </c>
      <c r="AO40" s="97" t="n">
        <v>0.000118192532006197</v>
      </c>
      <c r="AP40" s="97" t="n">
        <v>0.000317320541177622</v>
      </c>
      <c r="AQ40" s="97" t="n">
        <v>0.00015794960325633</v>
      </c>
      <c r="AR40" s="97" t="n">
        <v>0.00318882611809869</v>
      </c>
      <c r="AS40" s="97" t="n">
        <v>0.000217688517812987</v>
      </c>
      <c r="AT40" s="97" t="n">
        <v>0.000056089636706593</v>
      </c>
      <c r="AU40" s="97" t="n">
        <v>0.0000912086472657933</v>
      </c>
      <c r="AV40" s="97" t="n">
        <v>0.0000593138733665114</v>
      </c>
      <c r="AW40" s="97" t="n">
        <v>0.0000506897426932622</v>
      </c>
      <c r="AX40" s="97" t="n">
        <v>0.000107154455053454</v>
      </c>
      <c r="AY40" s="97" t="n">
        <v>0.0000256136212978799</v>
      </c>
      <c r="AZ40" s="97" t="n">
        <v>0.0000346034442662482</v>
      </c>
      <c r="BA40" s="97" t="n">
        <v>0.0000353854380152624</v>
      </c>
      <c r="BB40" s="97" t="n">
        <v>0.0000116125852281528</v>
      </c>
      <c r="BC40" s="97" t="n">
        <v>0.00000810605324907686</v>
      </c>
      <c r="BD40" s="97" t="n">
        <v>0.000037343821725556</v>
      </c>
      <c r="BE40" s="97" t="n">
        <v>0.000111133559855192</v>
      </c>
      <c r="BF40" s="97" t="n">
        <v>0.0000240729003649033</v>
      </c>
      <c r="BG40" s="97" t="n">
        <v>0.00010235884703769</v>
      </c>
      <c r="BH40" s="97" t="n">
        <v>0.0000635700406166329</v>
      </c>
      <c r="BI40" s="97" t="n">
        <v>0.0000341516594368112</v>
      </c>
      <c r="BJ40" s="97" t="n">
        <v>0.000543078181919395</v>
      </c>
      <c r="BK40" s="97" t="n">
        <v>0.0000175480285007147</v>
      </c>
      <c r="BL40" s="97" t="n">
        <v>0.0000316864506585332</v>
      </c>
      <c r="BM40" s="97" t="n">
        <v>0.000058107191767743</v>
      </c>
      <c r="BN40" s="97" t="n">
        <v>0.0000960195909064532</v>
      </c>
      <c r="BO40" s="97" t="n">
        <v>0.000137081700857673</v>
      </c>
      <c r="BP40" s="97" t="n">
        <v>0.000205798307720935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0.000132287689157838</v>
      </c>
      <c r="D41" s="97" t="n">
        <v>0.000232045508434639</v>
      </c>
      <c r="E41" s="97" t="n">
        <v>0.000249169637409784</v>
      </c>
      <c r="F41" s="97" t="n">
        <v>0.000648759744387843</v>
      </c>
      <c r="G41" s="97" t="n">
        <v>0.000356295850662281</v>
      </c>
      <c r="H41" s="97" t="n">
        <v>0.000493917432409385</v>
      </c>
      <c r="I41" s="97" t="n">
        <v>0.000598410497880725</v>
      </c>
      <c r="J41" s="97" t="n">
        <v>0.000267362188343263</v>
      </c>
      <c r="K41" s="97" t="n">
        <v>0.000159382343572361</v>
      </c>
      <c r="L41" s="97" t="n">
        <v>0.000526750018069503</v>
      </c>
      <c r="M41" s="97" t="n">
        <v>0.000994791294164423</v>
      </c>
      <c r="N41" s="97" t="n">
        <v>0.0000576435755206987</v>
      </c>
      <c r="O41" s="97" t="n">
        <v>0.0011026148477537</v>
      </c>
      <c r="P41" s="97" t="n">
        <v>0.0127852381771343</v>
      </c>
      <c r="Q41" s="97" t="n">
        <v>0.00393801575985151</v>
      </c>
      <c r="R41" s="97" t="n">
        <v>0.00127716061774003</v>
      </c>
      <c r="S41" s="97" t="n">
        <v>0.000415634336228633</v>
      </c>
      <c r="T41" s="97" t="n">
        <v>0.000792412236060951</v>
      </c>
      <c r="U41" s="97" t="n">
        <v>0.000063564406696795</v>
      </c>
      <c r="V41" s="97" t="n">
        <v>0.0000846007772289781</v>
      </c>
      <c r="W41" s="97" t="n">
        <v>0.000731717896990147</v>
      </c>
      <c r="X41" s="97" t="n">
        <v>0.00087525431284927</v>
      </c>
      <c r="Y41" s="97" t="n">
        <v>0.000914279786801855</v>
      </c>
      <c r="Z41" s="97" t="n">
        <v>0.000856402218761095</v>
      </c>
      <c r="AA41" s="97" t="n">
        <v>0.00158132155673763</v>
      </c>
      <c r="AB41" s="97" t="n">
        <v>0.00139782883039523</v>
      </c>
      <c r="AC41" s="97" t="n">
        <v>0.000372273837521264</v>
      </c>
      <c r="AD41" s="97" t="n">
        <v>0.000281182857407267</v>
      </c>
      <c r="AE41" s="97" t="n">
        <v>0.000810850886118126</v>
      </c>
      <c r="AF41" s="97" t="n">
        <v>0.00063893589928112</v>
      </c>
      <c r="AG41" s="97" t="n">
        <v>0.000921707700846265</v>
      </c>
      <c r="AH41" s="97" t="n">
        <v>0.00337002411870156</v>
      </c>
      <c r="AI41" s="97" t="n">
        <v>0.00169659776721577</v>
      </c>
      <c r="AJ41" s="97" t="n">
        <v>0.00566196298210875</v>
      </c>
      <c r="AK41" s="97" t="n">
        <v>0.00118553558034857</v>
      </c>
      <c r="AL41" s="97" t="n">
        <v>0.0174305422097773</v>
      </c>
      <c r="AM41" s="97" t="n">
        <v>0.00214124790826611</v>
      </c>
      <c r="AN41" s="97" t="n">
        <v>0.000313566209631704</v>
      </c>
      <c r="AO41" s="97" t="n">
        <v>0.000545827011400592</v>
      </c>
      <c r="AP41" s="97" t="n">
        <v>0.00142368569410998</v>
      </c>
      <c r="AQ41" s="97" t="n">
        <v>0.000396933795432869</v>
      </c>
      <c r="AR41" s="97" t="n">
        <v>0.000251023878252682</v>
      </c>
      <c r="AS41" s="97" t="n">
        <v>0.00255083675526587</v>
      </c>
      <c r="AT41" s="97" t="n">
        <v>0.0000892973813081033</v>
      </c>
      <c r="AU41" s="97" t="n">
        <v>0.00087118995303995</v>
      </c>
      <c r="AV41" s="97" t="n">
        <v>0.000438078904402601</v>
      </c>
      <c r="AW41" s="97" t="n">
        <v>0.000129268517336995</v>
      </c>
      <c r="AX41" s="97" t="n">
        <v>0.000165539272907388</v>
      </c>
      <c r="AY41" s="97" t="n">
        <v>0.000790633166308278</v>
      </c>
      <c r="AZ41" s="97" t="n">
        <v>0.0000493278269077157</v>
      </c>
      <c r="BA41" s="97" t="n">
        <v>0.000365352716130949</v>
      </c>
      <c r="BB41" s="97" t="n">
        <v>0.00022577885046182</v>
      </c>
      <c r="BC41" s="97" t="n">
        <v>0.00015264052445342</v>
      </c>
      <c r="BD41" s="97" t="n">
        <v>0.00076258159931611</v>
      </c>
      <c r="BE41" s="97" t="n">
        <v>0.00291597348024831</v>
      </c>
      <c r="BF41" s="97" t="n">
        <v>0.00156337876866484</v>
      </c>
      <c r="BG41" s="97" t="n">
        <v>0.00515442530189226</v>
      </c>
      <c r="BH41" s="97" t="n">
        <v>0.000554581413653812</v>
      </c>
      <c r="BI41" s="97" t="n">
        <v>0.0002729662425554</v>
      </c>
      <c r="BJ41" s="97" t="n">
        <v>0.000923837146340502</v>
      </c>
      <c r="BK41" s="97" t="n">
        <v>0.00176351396522281</v>
      </c>
      <c r="BL41" s="97" t="n">
        <v>0.000196963107850565</v>
      </c>
      <c r="BM41" s="97" t="n">
        <v>0.00704098112250236</v>
      </c>
      <c r="BN41" s="97" t="n">
        <v>0.0262162912706463</v>
      </c>
      <c r="BO41" s="97" t="n">
        <v>0.00266839613440069</v>
      </c>
      <c r="BP41" s="97" t="n">
        <v>0.00049238958324906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0.0001839011815021</v>
      </c>
      <c r="D42" s="97" t="n">
        <v>0.000189074784251594</v>
      </c>
      <c r="E42" s="97" t="n">
        <v>0.00218648065010376</v>
      </c>
      <c r="F42" s="97" t="n">
        <v>0.0290215564217893</v>
      </c>
      <c r="G42" s="97" t="n">
        <v>0.015087734857711</v>
      </c>
      <c r="H42" s="97" t="n">
        <v>0.0160094883862539</v>
      </c>
      <c r="I42" s="97" t="n">
        <v>0.0388416758981464</v>
      </c>
      <c r="J42" s="97" t="n">
        <v>0.00313068950865703</v>
      </c>
      <c r="K42" s="97" t="n">
        <v>0.00786469584831808</v>
      </c>
      <c r="L42" s="97" t="n">
        <v>0.00172747080288318</v>
      </c>
      <c r="M42" s="97" t="n">
        <v>0.00412924405244872</v>
      </c>
      <c r="N42" s="97" t="n">
        <v>0.000628589025169866</v>
      </c>
      <c r="O42" s="97" t="n">
        <v>0.0028070470344378</v>
      </c>
      <c r="P42" s="97" t="n">
        <v>0.00345631146101982</v>
      </c>
      <c r="Q42" s="97" t="n">
        <v>0.0032222416824521</v>
      </c>
      <c r="R42" s="97" t="n">
        <v>0.0149604274192448</v>
      </c>
      <c r="S42" s="97" t="n">
        <v>0.023752630897096</v>
      </c>
      <c r="T42" s="97" t="n">
        <v>0.046437977955889</v>
      </c>
      <c r="U42" s="97" t="n">
        <v>0.00127826269603389</v>
      </c>
      <c r="V42" s="97" t="n">
        <v>0.012653552560025</v>
      </c>
      <c r="W42" s="97" t="n">
        <v>0.00568442047577259</v>
      </c>
      <c r="X42" s="97" t="n">
        <v>0.00576888069076594</v>
      </c>
      <c r="Y42" s="97" t="n">
        <v>0.00312588796820959</v>
      </c>
      <c r="Z42" s="97" t="n">
        <v>0.00823049623276014</v>
      </c>
      <c r="AA42" s="97" t="n">
        <v>0.00373208801009457</v>
      </c>
      <c r="AB42" s="97" t="n">
        <v>0.0229531743200169</v>
      </c>
      <c r="AC42" s="97" t="n">
        <v>0.05847020737612</v>
      </c>
      <c r="AD42" s="97" t="n">
        <v>0.0242061892118647</v>
      </c>
      <c r="AE42" s="97" t="n">
        <v>0.00620384227293715</v>
      </c>
      <c r="AF42" s="97" t="n">
        <v>0.000996619685896213</v>
      </c>
      <c r="AG42" s="97" t="n">
        <v>0.0059098292660061</v>
      </c>
      <c r="AH42" s="97" t="n">
        <v>0.00955390436870572</v>
      </c>
      <c r="AI42" s="97" t="n">
        <v>0.00112147628202974</v>
      </c>
      <c r="AJ42" s="97" t="n">
        <v>0.00616928446464267</v>
      </c>
      <c r="AK42" s="97" t="n">
        <v>0.0126314511506547</v>
      </c>
      <c r="AL42" s="97" t="n">
        <v>0.00786088950088523</v>
      </c>
      <c r="AM42" s="97" t="n">
        <v>0.0129613756636107</v>
      </c>
      <c r="AN42" s="97" t="n">
        <v>0.00577478172845846</v>
      </c>
      <c r="AO42" s="97" t="n">
        <v>0.0119303053688314</v>
      </c>
      <c r="AP42" s="97" t="n">
        <v>0.00294450889480498</v>
      </c>
      <c r="AQ42" s="97" t="n">
        <v>0.00348774772683187</v>
      </c>
      <c r="AR42" s="97" t="n">
        <v>0.00258791093218192</v>
      </c>
      <c r="AS42" s="97" t="n">
        <v>0.0558341045153018</v>
      </c>
      <c r="AT42" s="97" t="n">
        <v>0.0146887190309389</v>
      </c>
      <c r="AU42" s="97" t="n">
        <v>0.0192490844499132</v>
      </c>
      <c r="AV42" s="97" t="n">
        <v>0.000266073304660999</v>
      </c>
      <c r="AW42" s="97" t="n">
        <v>0.000894834468096963</v>
      </c>
      <c r="AX42" s="97" t="n">
        <v>0.0227277092158817</v>
      </c>
      <c r="AY42" s="97" t="n">
        <v>0.00259434949104382</v>
      </c>
      <c r="AZ42" s="97" t="n">
        <v>0.00235512409925714</v>
      </c>
      <c r="BA42" s="97" t="n">
        <v>0.00513839735363993</v>
      </c>
      <c r="BB42" s="97" t="n">
        <v>0.000518295573219441</v>
      </c>
      <c r="BC42" s="97" t="n">
        <v>0.000135844411712462</v>
      </c>
      <c r="BD42" s="97" t="n">
        <v>0.00362105694434768</v>
      </c>
      <c r="BE42" s="97" t="n">
        <v>0.00220399843633259</v>
      </c>
      <c r="BF42" s="97" t="n">
        <v>0.00116767133293545</v>
      </c>
      <c r="BG42" s="97" t="n">
        <v>0.0156294022010866</v>
      </c>
      <c r="BH42" s="97" t="n">
        <v>0.00303572077349795</v>
      </c>
      <c r="BI42" s="97" t="n">
        <v>0.00418259577132972</v>
      </c>
      <c r="BJ42" s="97" t="n">
        <v>0.00152575244080783</v>
      </c>
      <c r="BK42" s="97" t="n">
        <v>0.000404709623529227</v>
      </c>
      <c r="BL42" s="97" t="n">
        <v>0.00000799206388963825</v>
      </c>
      <c r="BM42" s="97" t="n">
        <v>0.00588080235608579</v>
      </c>
      <c r="BN42" s="97" t="n">
        <v>0.00187123446795231</v>
      </c>
      <c r="BO42" s="97" t="n">
        <v>0.0119142355866635</v>
      </c>
      <c r="BP42" s="97" t="n">
        <v>0.00278409472014056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0.021663631342556</v>
      </c>
      <c r="D43" s="97" t="n">
        <v>0.0302320588347637</v>
      </c>
      <c r="E43" s="97" t="n">
        <v>0.0116756561684274</v>
      </c>
      <c r="F43" s="97" t="n">
        <v>0.0336051418243523</v>
      </c>
      <c r="G43" s="97" t="n">
        <v>0.00176945512358441</v>
      </c>
      <c r="H43" s="97" t="n">
        <v>0.0207565955932662</v>
      </c>
      <c r="I43" s="97" t="n">
        <v>0.0287218606479498</v>
      </c>
      <c r="J43" s="97" t="n">
        <v>0.00617007825602501</v>
      </c>
      <c r="K43" s="97" t="n">
        <v>0.00115459548610151</v>
      </c>
      <c r="L43" s="97" t="n">
        <v>0.0120328122960827</v>
      </c>
      <c r="M43" s="97" t="n">
        <v>0.00897926081992783</v>
      </c>
      <c r="N43" s="97" t="n">
        <v>0.00406838230880226</v>
      </c>
      <c r="O43" s="97" t="n">
        <v>0.0302822409963819</v>
      </c>
      <c r="P43" s="97" t="n">
        <v>0.00362595759404072</v>
      </c>
      <c r="Q43" s="97" t="n">
        <v>0.00691606703267031</v>
      </c>
      <c r="R43" s="97" t="n">
        <v>0.0302832973931047</v>
      </c>
      <c r="S43" s="97" t="n">
        <v>0.0255811725915794</v>
      </c>
      <c r="T43" s="97" t="n">
        <v>0.00758572791507225</v>
      </c>
      <c r="U43" s="97" t="n">
        <v>0.000106844223742827</v>
      </c>
      <c r="V43" s="97" t="n">
        <v>0.00394345108623709</v>
      </c>
      <c r="W43" s="97" t="n">
        <v>0.0298505825643979</v>
      </c>
      <c r="X43" s="97" t="n">
        <v>0.00925832618754889</v>
      </c>
      <c r="Y43" s="97" t="n">
        <v>0.00516038265908519</v>
      </c>
      <c r="Z43" s="97" t="n">
        <v>0.00531600764732652</v>
      </c>
      <c r="AA43" s="97" t="n">
        <v>0.0211327401548718</v>
      </c>
      <c r="AB43" s="97" t="n">
        <v>0.0473831610942155</v>
      </c>
      <c r="AC43" s="97" t="n">
        <v>0.0341012448559401</v>
      </c>
      <c r="AD43" s="97" t="n">
        <v>0.0470193745659527</v>
      </c>
      <c r="AE43" s="97" t="n">
        <v>0.0129671994397573</v>
      </c>
      <c r="AF43" s="97" t="n">
        <v>0.00193034703490949</v>
      </c>
      <c r="AG43" s="97" t="n">
        <v>0.0088156118205557</v>
      </c>
      <c r="AH43" s="97" t="n">
        <v>0.00563956163918332</v>
      </c>
      <c r="AI43" s="97" t="n">
        <v>0.00332710882443804</v>
      </c>
      <c r="AJ43" s="97" t="n">
        <v>0.0161933138352107</v>
      </c>
      <c r="AK43" s="97" t="n">
        <v>0.00613422234296109</v>
      </c>
      <c r="AL43" s="97" t="n">
        <v>0.00556462124640711</v>
      </c>
      <c r="AM43" s="97" t="n">
        <v>0.00354988302792371</v>
      </c>
      <c r="AN43" s="97" t="n">
        <v>0.331151501088725</v>
      </c>
      <c r="AO43" s="97" t="n">
        <v>0.0397225218175441</v>
      </c>
      <c r="AP43" s="97" t="n">
        <v>0.000762704188049364</v>
      </c>
      <c r="AQ43" s="97" t="n">
        <v>0.0145023081617761</v>
      </c>
      <c r="AR43" s="97" t="n">
        <v>0.0031600703086532</v>
      </c>
      <c r="AS43" s="97" t="n">
        <v>0.00219846475694359</v>
      </c>
      <c r="AT43" s="97" t="n">
        <v>0.000836392902713983</v>
      </c>
      <c r="AU43" s="97" t="n">
        <v>0.00772140807782689</v>
      </c>
      <c r="AV43" s="97" t="n">
        <v>0.0435727178805848</v>
      </c>
      <c r="AW43" s="97" t="n">
        <v>0.00612054853778978</v>
      </c>
      <c r="AX43" s="97" t="n">
        <v>0.00617739510364844</v>
      </c>
      <c r="AY43" s="97" t="n">
        <v>0.00696951102331757</v>
      </c>
      <c r="AZ43" s="97" t="n">
        <v>0.00937988580495445</v>
      </c>
      <c r="BA43" s="97" t="n">
        <v>0.00356493238846147</v>
      </c>
      <c r="BB43" s="97" t="n">
        <v>0.00337782648830985</v>
      </c>
      <c r="BC43" s="97" t="n">
        <v>0.000667228757758681</v>
      </c>
      <c r="BD43" s="97" t="n">
        <v>0.00476570375198212</v>
      </c>
      <c r="BE43" s="97" t="n">
        <v>0.0035741347973633</v>
      </c>
      <c r="BF43" s="97" t="n">
        <v>0.00160164691977288</v>
      </c>
      <c r="BG43" s="97" t="n">
        <v>0.00289917492088171</v>
      </c>
      <c r="BH43" s="97" t="n">
        <v>0.024516527490839</v>
      </c>
      <c r="BI43" s="97" t="n">
        <v>0.00199019006610133</v>
      </c>
      <c r="BJ43" s="97" t="n">
        <v>0.00744678311365587</v>
      </c>
      <c r="BK43" s="97" t="n">
        <v>0.00536831388022075</v>
      </c>
      <c r="BL43" s="97" t="n">
        <v>0.0164612778348569</v>
      </c>
      <c r="BM43" s="97" t="n">
        <v>0.00702568743186693</v>
      </c>
      <c r="BN43" s="97" t="n">
        <v>0.00542108337400128</v>
      </c>
      <c r="BO43" s="97" t="n">
        <v>0.0221314922372915</v>
      </c>
      <c r="BP43" s="97" t="n">
        <v>0.0172271296788021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0.0000117283847805488</v>
      </c>
      <c r="D44" s="97" t="n">
        <v>0.00000933697423544067</v>
      </c>
      <c r="E44" s="97" t="n">
        <v>0.0000323053745849625</v>
      </c>
      <c r="F44" s="97" t="n">
        <v>0.00147698860224874</v>
      </c>
      <c r="G44" s="97" t="n">
        <v>0.000248405196289041</v>
      </c>
      <c r="H44" s="97" t="n">
        <v>0.0031566157731656</v>
      </c>
      <c r="I44" s="97" t="n">
        <v>0.00390976871927714</v>
      </c>
      <c r="J44" s="97" t="n">
        <v>0.000543386668600428</v>
      </c>
      <c r="K44" s="97" t="n">
        <v>0.00106199059815777</v>
      </c>
      <c r="L44" s="97" t="n">
        <v>0.00110613791307134</v>
      </c>
      <c r="M44" s="97" t="n">
        <v>0.00637820190412354</v>
      </c>
      <c r="N44" s="97" t="n">
        <v>0.0000698061214218689</v>
      </c>
      <c r="O44" s="97" t="n">
        <v>0.00122957251623676</v>
      </c>
      <c r="P44" s="97" t="n">
        <v>0.000429286480276916</v>
      </c>
      <c r="Q44" s="97" t="n">
        <v>0.000538739994319922</v>
      </c>
      <c r="R44" s="97" t="n">
        <v>0.00738371348740661</v>
      </c>
      <c r="S44" s="97" t="n">
        <v>0.00306712968612145</v>
      </c>
      <c r="T44" s="97" t="n">
        <v>0.000407414911781956</v>
      </c>
      <c r="U44" s="97" t="n">
        <v>0.00104327678420718</v>
      </c>
      <c r="V44" s="97" t="n">
        <v>0.0006045983061919</v>
      </c>
      <c r="W44" s="97" t="n">
        <v>0.00391859458013734</v>
      </c>
      <c r="X44" s="97" t="n">
        <v>0.00523468862363351</v>
      </c>
      <c r="Y44" s="97" t="n">
        <v>0.00288129355374784</v>
      </c>
      <c r="Z44" s="97" t="n">
        <v>0.00121865921716833</v>
      </c>
      <c r="AA44" s="97" t="n">
        <v>0.00328033894680904</v>
      </c>
      <c r="AB44" s="97" t="n">
        <v>0.00541583632592596</v>
      </c>
      <c r="AC44" s="97" t="n">
        <v>0.0291452630804945</v>
      </c>
      <c r="AD44" s="97" t="n">
        <v>0.0251878431514499</v>
      </c>
      <c r="AE44" s="97" t="n">
        <v>0.00173758092543398</v>
      </c>
      <c r="AF44" s="97" t="n">
        <v>0.00023633873766936</v>
      </c>
      <c r="AG44" s="97" t="n">
        <v>0.000773173091635176</v>
      </c>
      <c r="AH44" s="97" t="n">
        <v>0.000800798707471239</v>
      </c>
      <c r="AI44" s="97" t="n">
        <v>0.000580059069247371</v>
      </c>
      <c r="AJ44" s="97" t="n">
        <v>0.00287456629144464</v>
      </c>
      <c r="AK44" s="97" t="n">
        <v>0.00178717374183193</v>
      </c>
      <c r="AL44" s="97" t="n">
        <v>0.00105581321085161</v>
      </c>
      <c r="AM44" s="97" t="n">
        <v>0.000421470198340972</v>
      </c>
      <c r="AN44" s="97" t="n">
        <v>0.000308818601671412</v>
      </c>
      <c r="AO44" s="97" t="n">
        <v>0.0139105445389456</v>
      </c>
      <c r="AP44" s="97" t="n">
        <v>0.000415887871822033</v>
      </c>
      <c r="AQ44" s="97" t="n">
        <v>0.00359538092601491</v>
      </c>
      <c r="AR44" s="97" t="n">
        <v>0.000761309444233468</v>
      </c>
      <c r="AS44" s="97" t="n">
        <v>0.000450130421914385</v>
      </c>
      <c r="AT44" s="97" t="n">
        <v>0.000165895737845315</v>
      </c>
      <c r="AU44" s="97" t="n">
        <v>0.0056727843933559</v>
      </c>
      <c r="AV44" s="97" t="n">
        <v>0.0129486154539932</v>
      </c>
      <c r="AW44" s="97" t="n">
        <v>0.00462330957996773</v>
      </c>
      <c r="AX44" s="97" t="n">
        <v>0.00145428415838904</v>
      </c>
      <c r="AY44" s="97" t="n">
        <v>0.00112074462138404</v>
      </c>
      <c r="AZ44" s="97" t="n">
        <v>0.000291666048923475</v>
      </c>
      <c r="BA44" s="97" t="n">
        <v>0.000734899499471819</v>
      </c>
      <c r="BB44" s="97" t="n">
        <v>0.000863016135838896</v>
      </c>
      <c r="BC44" s="97" t="n">
        <v>0.000621070820831201</v>
      </c>
      <c r="BD44" s="97" t="n">
        <v>0.00251079749608924</v>
      </c>
      <c r="BE44" s="97" t="n">
        <v>0.000866704566793096</v>
      </c>
      <c r="BF44" s="97" t="n">
        <v>0.000294115861890203</v>
      </c>
      <c r="BG44" s="97" t="n">
        <v>0.000919116022920613</v>
      </c>
      <c r="BH44" s="97" t="n">
        <v>0.0181493559682588</v>
      </c>
      <c r="BI44" s="97" t="n">
        <v>0.000720122532843271</v>
      </c>
      <c r="BJ44" s="97" t="n">
        <v>0.0132361179275138</v>
      </c>
      <c r="BK44" s="97" t="n">
        <v>0.00402679322970295</v>
      </c>
      <c r="BL44" s="97" t="n">
        <v>0.00190725088368365</v>
      </c>
      <c r="BM44" s="97" t="n">
        <v>0.00877152478626882</v>
      </c>
      <c r="BN44" s="97" t="n">
        <v>0.00772159599533148</v>
      </c>
      <c r="BO44" s="97" t="n">
        <v>0.00286932945221504</v>
      </c>
      <c r="BP44" s="97" t="n">
        <v>0.0108337199387449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0.000290776316701382</v>
      </c>
      <c r="D45" s="97" t="n">
        <v>0.00131820492940833</v>
      </c>
      <c r="E45" s="97" t="n">
        <v>0.000348043090062834</v>
      </c>
      <c r="F45" s="97" t="n">
        <v>0.000290139767380291</v>
      </c>
      <c r="G45" s="97" t="n">
        <v>0.0108604708917637</v>
      </c>
      <c r="H45" s="97" t="n">
        <v>0.0202530609454658</v>
      </c>
      <c r="I45" s="97" t="n">
        <v>0.0195811933529647</v>
      </c>
      <c r="J45" s="97" t="n">
        <v>0.0000230123491940839</v>
      </c>
      <c r="K45" s="97" t="n">
        <v>0.000144694376307644</v>
      </c>
      <c r="L45" s="97" t="n">
        <v>0.0000646988432688569</v>
      </c>
      <c r="M45" s="97" t="n">
        <v>0.0000429778231604517</v>
      </c>
      <c r="N45" s="97" t="n">
        <v>0.0000206350663104498</v>
      </c>
      <c r="O45" s="97" t="n">
        <v>0.000530008662554493</v>
      </c>
      <c r="P45" s="97" t="n">
        <v>0.0000461992925452341</v>
      </c>
      <c r="Q45" s="97" t="n">
        <v>0.0000223873332435678</v>
      </c>
      <c r="R45" s="97" t="n">
        <v>0.0000370443295891448</v>
      </c>
      <c r="S45" s="97" t="n">
        <v>0.000295808107233183</v>
      </c>
      <c r="T45" s="97" t="n">
        <v>0.000959777385703235</v>
      </c>
      <c r="U45" s="97" t="n">
        <v>0.0000673245403612823</v>
      </c>
      <c r="V45" s="97" t="n">
        <v>0.000618373002410847</v>
      </c>
      <c r="W45" s="97" t="n">
        <v>0.000464416202433917</v>
      </c>
      <c r="X45" s="97" t="n">
        <v>0.0000600978605545007</v>
      </c>
      <c r="Y45" s="97" t="n">
        <v>0.0000396895124383246</v>
      </c>
      <c r="Z45" s="97" t="n">
        <v>0.0000512316089714367</v>
      </c>
      <c r="AA45" s="97" t="n">
        <v>0.0000416177765981995</v>
      </c>
      <c r="AB45" s="97" t="n">
        <v>0.000333024920767841</v>
      </c>
      <c r="AC45" s="97" t="n">
        <v>0.00106319677670404</v>
      </c>
      <c r="AD45" s="97" t="n">
        <v>0.0262174551006557</v>
      </c>
      <c r="AE45" s="97" t="n">
        <v>0.000605010300924083</v>
      </c>
      <c r="AF45" s="97" t="n">
        <v>0.000802676917056454</v>
      </c>
      <c r="AG45" s="97" t="n">
        <v>0.000190465743834188</v>
      </c>
      <c r="AH45" s="97" t="n">
        <v>0.000685615131330919</v>
      </c>
      <c r="AI45" s="97" t="n">
        <v>0.00144446744974473</v>
      </c>
      <c r="AJ45" s="97" t="n">
        <v>0.000321870326553621</v>
      </c>
      <c r="AK45" s="97" t="n">
        <v>0.00410426812430726</v>
      </c>
      <c r="AL45" s="97" t="n">
        <v>0.000237581664583258</v>
      </c>
      <c r="AM45" s="97" t="n">
        <v>0.0000883476100650706</v>
      </c>
      <c r="AN45" s="97" t="n">
        <v>0.0000540598993627858</v>
      </c>
      <c r="AO45" s="97" t="n">
        <v>0.0630566619329961</v>
      </c>
      <c r="AP45" s="97" t="n">
        <v>0.0936168430261014</v>
      </c>
      <c r="AQ45" s="97" t="n">
        <v>0.00122628565315627</v>
      </c>
      <c r="AR45" s="97" t="n">
        <v>0.000843017439994084</v>
      </c>
      <c r="AS45" s="97" t="n">
        <v>0.000615520615215966</v>
      </c>
      <c r="AT45" s="97" t="n">
        <v>0.000709403157496609</v>
      </c>
      <c r="AU45" s="97" t="n">
        <v>0.0114422389209657</v>
      </c>
      <c r="AV45" s="97" t="n">
        <v>0.0108641202831857</v>
      </c>
      <c r="AW45" s="97" t="n">
        <v>0.00179008566529086</v>
      </c>
      <c r="AX45" s="97" t="n">
        <v>0.000561710176460954</v>
      </c>
      <c r="AY45" s="97" t="n">
        <v>0.00485884974136374</v>
      </c>
      <c r="AZ45" s="97" t="n">
        <v>0.0293882965915296</v>
      </c>
      <c r="BA45" s="97" t="n">
        <v>0.00615147853490063</v>
      </c>
      <c r="BB45" s="97" t="n">
        <v>0.00299540673253608</v>
      </c>
      <c r="BC45" s="97" t="n">
        <v>0.00293272859191008</v>
      </c>
      <c r="BD45" s="97" t="n">
        <v>0.00152721972991677</v>
      </c>
      <c r="BE45" s="97" t="n">
        <v>0.0106624408457247</v>
      </c>
      <c r="BF45" s="97" t="n">
        <v>0.000110863273366012</v>
      </c>
      <c r="BG45" s="97" t="n">
        <v>0.00392481155537885</v>
      </c>
      <c r="BH45" s="97" t="n">
        <v>0.0124733525467409</v>
      </c>
      <c r="BI45" s="97" t="n">
        <v>0.000323671502140303</v>
      </c>
      <c r="BJ45" s="97" t="n">
        <v>0.0167219594535845</v>
      </c>
      <c r="BK45" s="97" t="n">
        <v>0.003851494495724</v>
      </c>
      <c r="BL45" s="97" t="n">
        <v>0.00333791168279108</v>
      </c>
      <c r="BM45" s="97" t="n">
        <v>0.0190345002177376</v>
      </c>
      <c r="BN45" s="97" t="n">
        <v>0.0000804752711157894</v>
      </c>
      <c r="BO45" s="97" t="n">
        <v>0.00391538180809338</v>
      </c>
      <c r="BP45" s="97" t="n">
        <v>0.00250903075329309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0.0549358272436242</v>
      </c>
      <c r="D46" s="97" t="n">
        <v>0.0685272336187654</v>
      </c>
      <c r="E46" s="97" t="n">
        <v>0.0276901497893305</v>
      </c>
      <c r="F46" s="97" t="n">
        <v>0.0413662190393143</v>
      </c>
      <c r="G46" s="97" t="n">
        <v>0.0228463929247769</v>
      </c>
      <c r="H46" s="97" t="n">
        <v>0.0481200079572993</v>
      </c>
      <c r="I46" s="97" t="n">
        <v>0.0674783242882873</v>
      </c>
      <c r="J46" s="97" t="n">
        <v>0.0903440619079711</v>
      </c>
      <c r="K46" s="97" t="n">
        <v>0.0188188171066432</v>
      </c>
      <c r="L46" s="97" t="n">
        <v>0.0939753800075118</v>
      </c>
      <c r="M46" s="97" t="n">
        <v>0.0616569538609586</v>
      </c>
      <c r="N46" s="97" t="n">
        <v>0.0502719349157322</v>
      </c>
      <c r="O46" s="97" t="n">
        <v>0.0903968777372531</v>
      </c>
      <c r="P46" s="97" t="n">
        <v>0.0976348389033201</v>
      </c>
      <c r="Q46" s="97" t="n">
        <v>0.0899878776351618</v>
      </c>
      <c r="R46" s="97" t="n">
        <v>0.080218655825208</v>
      </c>
      <c r="S46" s="97" t="n">
        <v>0.0922903394461427</v>
      </c>
      <c r="T46" s="97" t="n">
        <v>0.088357808040245</v>
      </c>
      <c r="U46" s="97" t="n">
        <v>0.0145178429175034</v>
      </c>
      <c r="V46" s="97" t="n">
        <v>0.0329856644084725</v>
      </c>
      <c r="W46" s="97" t="n">
        <v>0.062602366017439</v>
      </c>
      <c r="X46" s="97" t="n">
        <v>0.0787369035453608</v>
      </c>
      <c r="Y46" s="97" t="n">
        <v>0.0852375658989564</v>
      </c>
      <c r="Z46" s="97" t="n">
        <v>0.0763973538559829</v>
      </c>
      <c r="AA46" s="97" t="n">
        <v>0.090813638798424</v>
      </c>
      <c r="AB46" s="97" t="n">
        <v>0.0848031888246266</v>
      </c>
      <c r="AC46" s="97" t="n">
        <v>0.0740310396290393</v>
      </c>
      <c r="AD46" s="97" t="n">
        <v>0.119719885634373</v>
      </c>
      <c r="AE46" s="97" t="n">
        <v>0.0701988624350992</v>
      </c>
      <c r="AF46" s="97" t="n">
        <v>0.0967353275607343</v>
      </c>
      <c r="AG46" s="97" t="n">
        <v>0.106918439273412</v>
      </c>
      <c r="AH46" s="97" t="n">
        <v>0.112347435791968</v>
      </c>
      <c r="AI46" s="97" t="n">
        <v>0.10301592711396</v>
      </c>
      <c r="AJ46" s="97" t="n">
        <v>0.0939061702508308</v>
      </c>
      <c r="AK46" s="97" t="n">
        <v>0.0842918774981192</v>
      </c>
      <c r="AL46" s="97" t="n">
        <v>0.0970096676912979</v>
      </c>
      <c r="AM46" s="97" t="n">
        <v>0.0912941945446286</v>
      </c>
      <c r="AN46" s="97" t="n">
        <v>0.0178749166102317</v>
      </c>
      <c r="AO46" s="97" t="n">
        <v>0.0282166113598751</v>
      </c>
      <c r="AP46" s="97" t="n">
        <v>0.0546298853758442</v>
      </c>
      <c r="AQ46" s="97" t="n">
        <v>0.0278900333791602</v>
      </c>
      <c r="AR46" s="97" t="n">
        <v>0.0595946008589019</v>
      </c>
      <c r="AS46" s="97" t="n">
        <v>0.0236297763733088</v>
      </c>
      <c r="AT46" s="97" t="n">
        <v>0.0248333625052815</v>
      </c>
      <c r="AU46" s="97" t="n">
        <v>0.0139210370327085</v>
      </c>
      <c r="AV46" s="97" t="n">
        <v>0.0304464284824997</v>
      </c>
      <c r="AW46" s="97" t="n">
        <v>0.0714798421109647</v>
      </c>
      <c r="AX46" s="97" t="n">
        <v>0.0859215948756668</v>
      </c>
      <c r="AY46" s="97" t="n">
        <v>0.0246186993041609</v>
      </c>
      <c r="AZ46" s="97" t="n">
        <v>0.0317658260190008</v>
      </c>
      <c r="BA46" s="97" t="n">
        <v>0.0174094379074554</v>
      </c>
      <c r="BB46" s="97" t="n">
        <v>0.00609197508364996</v>
      </c>
      <c r="BC46" s="97" t="n">
        <v>0.00315464160263912</v>
      </c>
      <c r="BD46" s="97" t="n">
        <v>0.0118135044556653</v>
      </c>
      <c r="BE46" s="97" t="n">
        <v>0.0228557476539643</v>
      </c>
      <c r="BF46" s="97" t="n">
        <v>0.0364266314628349</v>
      </c>
      <c r="BG46" s="97" t="n">
        <v>0.0383335078348959</v>
      </c>
      <c r="BH46" s="97" t="n">
        <v>0.0175613073005633</v>
      </c>
      <c r="BI46" s="97" t="n">
        <v>0.0101629303129841</v>
      </c>
      <c r="BJ46" s="97" t="n">
        <v>0.00852707923587096</v>
      </c>
      <c r="BK46" s="97" t="n">
        <v>0.0145669923031972</v>
      </c>
      <c r="BL46" s="97" t="n">
        <v>0.0124953183577781</v>
      </c>
      <c r="BM46" s="97" t="n">
        <v>0.0350117352606249</v>
      </c>
      <c r="BN46" s="97" t="n">
        <v>0.0604103646909112</v>
      </c>
      <c r="BO46" s="97" t="n">
        <v>0.0181452995179848</v>
      </c>
      <c r="BP46" s="97" t="n">
        <v>0.0225875904729853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0.0169035713425596</v>
      </c>
      <c r="D47" s="97" t="n">
        <v>0.0163922788363673</v>
      </c>
      <c r="E47" s="97" t="n">
        <v>0.0148370153435208</v>
      </c>
      <c r="F47" s="97" t="n">
        <v>0.0394297133663336</v>
      </c>
      <c r="G47" s="97" t="n">
        <v>0.0547119802879373</v>
      </c>
      <c r="H47" s="97" t="n">
        <v>0.0410432714487555</v>
      </c>
      <c r="I47" s="97" t="n">
        <v>0.0551972608542304</v>
      </c>
      <c r="J47" s="97" t="n">
        <v>0.0483951773852021</v>
      </c>
      <c r="K47" s="97" t="n">
        <v>0.0628321605822565</v>
      </c>
      <c r="L47" s="97" t="n">
        <v>0.0728594976811826</v>
      </c>
      <c r="M47" s="97" t="n">
        <v>0.0507505432642673</v>
      </c>
      <c r="N47" s="97" t="n">
        <v>0.0123017445269535</v>
      </c>
      <c r="O47" s="97" t="n">
        <v>0.0252801387212177</v>
      </c>
      <c r="P47" s="97" t="n">
        <v>0.0198078784068153</v>
      </c>
      <c r="Q47" s="97" t="n">
        <v>0.0308702330192595</v>
      </c>
      <c r="R47" s="97" t="n">
        <v>0.0461837028654367</v>
      </c>
      <c r="S47" s="97" t="n">
        <v>0.0524293332691121</v>
      </c>
      <c r="T47" s="97" t="n">
        <v>0.0183528893753103</v>
      </c>
      <c r="U47" s="97" t="n">
        <v>0.0130905546290873</v>
      </c>
      <c r="V47" s="97" t="n">
        <v>0.0472484551583201</v>
      </c>
      <c r="W47" s="97" t="n">
        <v>0.0401878332938314</v>
      </c>
      <c r="X47" s="97" t="n">
        <v>0.0297516201891675</v>
      </c>
      <c r="Y47" s="97" t="n">
        <v>0.0430767047214616</v>
      </c>
      <c r="Z47" s="97" t="n">
        <v>0.0453687185341125</v>
      </c>
      <c r="AA47" s="97" t="n">
        <v>0.0292965519595548</v>
      </c>
      <c r="AB47" s="97" t="n">
        <v>0.0405402565265538</v>
      </c>
      <c r="AC47" s="97" t="n">
        <v>0.0715871945430623</v>
      </c>
      <c r="AD47" s="97" t="n">
        <v>0.0294835090587109</v>
      </c>
      <c r="AE47" s="97" t="n">
        <v>0.0336706755930088</v>
      </c>
      <c r="AF47" s="97" t="n">
        <v>0.0230003676034589</v>
      </c>
      <c r="AG47" s="97" t="n">
        <v>0.0251015334204956</v>
      </c>
      <c r="AH47" s="97" t="n">
        <v>0.0241123658974959</v>
      </c>
      <c r="AI47" s="97" t="n">
        <v>0.0306653000083158</v>
      </c>
      <c r="AJ47" s="97" t="n">
        <v>0.0255153971608704</v>
      </c>
      <c r="AK47" s="97" t="n">
        <v>0.0207659609783979</v>
      </c>
      <c r="AL47" s="97" t="n">
        <v>0.0224778203720128</v>
      </c>
      <c r="AM47" s="97" t="n">
        <v>0.0100867307652782</v>
      </c>
      <c r="AN47" s="97" t="n">
        <v>0.01690905221354</v>
      </c>
      <c r="AO47" s="97" t="n">
        <v>0.00637871313303421</v>
      </c>
      <c r="AP47" s="97" t="n">
        <v>0.00872959960991569</v>
      </c>
      <c r="AQ47" s="97" t="n">
        <v>0.0334600002262887</v>
      </c>
      <c r="AR47" s="97" t="n">
        <v>0.0904517440598456</v>
      </c>
      <c r="AS47" s="97" t="n">
        <v>0.0569153954021997</v>
      </c>
      <c r="AT47" s="97" t="n">
        <v>0.00914298683833866</v>
      </c>
      <c r="AU47" s="97" t="n">
        <v>0.0369639170318289</v>
      </c>
      <c r="AV47" s="97" t="n">
        <v>0.0117911546380307</v>
      </c>
      <c r="AW47" s="97" t="n">
        <v>0.0169648504179505</v>
      </c>
      <c r="AX47" s="97" t="n">
        <v>0.0229239612875983</v>
      </c>
      <c r="AY47" s="97" t="n">
        <v>0.0108247438334713</v>
      </c>
      <c r="AZ47" s="97" t="n">
        <v>0.00434240450482774</v>
      </c>
      <c r="BA47" s="97" t="n">
        <v>0.00450673049497804</v>
      </c>
      <c r="BB47" s="97" t="n">
        <v>0.00400456752378788</v>
      </c>
      <c r="BC47" s="97" t="n">
        <v>0.00053252106180215</v>
      </c>
      <c r="BD47" s="97" t="n">
        <v>0.00593768114716663</v>
      </c>
      <c r="BE47" s="97" t="n">
        <v>0.0149272722401311</v>
      </c>
      <c r="BF47" s="97" t="n">
        <v>0.004193519714253</v>
      </c>
      <c r="BG47" s="97" t="n">
        <v>0.0106995795775929</v>
      </c>
      <c r="BH47" s="97" t="n">
        <v>0.00435844620398777</v>
      </c>
      <c r="BI47" s="97" t="n">
        <v>0.00353458097103774</v>
      </c>
      <c r="BJ47" s="97" t="n">
        <v>0.00587043761172506</v>
      </c>
      <c r="BK47" s="97" t="n">
        <v>0.00783359311559845</v>
      </c>
      <c r="BL47" s="97" t="n">
        <v>0.0117386116393728</v>
      </c>
      <c r="BM47" s="97" t="n">
        <v>0.00913360473473679</v>
      </c>
      <c r="BN47" s="97" t="n">
        <v>0.00344095473302146</v>
      </c>
      <c r="BO47" s="97" t="n">
        <v>0.00915287695461543</v>
      </c>
      <c r="BP47" s="97" t="n">
        <v>0.0175770813813535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0.00144786265054071</v>
      </c>
      <c r="D48" s="97" t="n">
        <v>0.00137703451482463</v>
      </c>
      <c r="E48" s="97" t="n">
        <v>0.00118068369652225</v>
      </c>
      <c r="F48" s="97" t="n">
        <v>0.00332035121753071</v>
      </c>
      <c r="G48" s="97" t="n">
        <v>0.00446000728180865</v>
      </c>
      <c r="H48" s="97" t="n">
        <v>0.00300085707636779</v>
      </c>
      <c r="I48" s="97" t="n">
        <v>0.00406883751943945</v>
      </c>
      <c r="J48" s="97" t="n">
        <v>0.00404085317149022</v>
      </c>
      <c r="K48" s="97" t="n">
        <v>0.005270133816712</v>
      </c>
      <c r="L48" s="97" t="n">
        <v>0.00607742135626992</v>
      </c>
      <c r="M48" s="97" t="n">
        <v>0.00363365618541029</v>
      </c>
      <c r="N48" s="97" t="n">
        <v>0.000890262335076803</v>
      </c>
      <c r="O48" s="97" t="n">
        <v>0.00215970270740323</v>
      </c>
      <c r="P48" s="97" t="n">
        <v>0.00147461786846618</v>
      </c>
      <c r="Q48" s="97" t="n">
        <v>0.00243198004442316</v>
      </c>
      <c r="R48" s="97" t="n">
        <v>0.00229204771230896</v>
      </c>
      <c r="S48" s="97" t="n">
        <v>0.00441734563201125</v>
      </c>
      <c r="T48" s="97" t="n">
        <v>0.00153742999509645</v>
      </c>
      <c r="U48" s="97" t="n">
        <v>0.00111526285715712</v>
      </c>
      <c r="V48" s="97" t="n">
        <v>0.00390680234787617</v>
      </c>
      <c r="W48" s="97" t="n">
        <v>0.00334522399432156</v>
      </c>
      <c r="X48" s="97" t="n">
        <v>0.0023345702854413</v>
      </c>
      <c r="Y48" s="97" t="n">
        <v>0.00335498718466594</v>
      </c>
      <c r="Z48" s="97" t="n">
        <v>0.00338804172027158</v>
      </c>
      <c r="AA48" s="97" t="n">
        <v>0.00232102994196468</v>
      </c>
      <c r="AB48" s="97" t="n">
        <v>0.00318645497557107</v>
      </c>
      <c r="AC48" s="97" t="n">
        <v>0.00604354702851917</v>
      </c>
      <c r="AD48" s="97" t="n">
        <v>0.00251147524891389</v>
      </c>
      <c r="AE48" s="97" t="n">
        <v>0.00254214711340164</v>
      </c>
      <c r="AF48" s="97" t="n">
        <v>0.00179945479454291</v>
      </c>
      <c r="AG48" s="97" t="n">
        <v>0.00198461171040644</v>
      </c>
      <c r="AH48" s="97" t="n">
        <v>0.00170833653264668</v>
      </c>
      <c r="AI48" s="97" t="n">
        <v>0.00230760898562262</v>
      </c>
      <c r="AJ48" s="97" t="n">
        <v>0.00189229612858059</v>
      </c>
      <c r="AK48" s="97" t="n">
        <v>0.00170861605588438</v>
      </c>
      <c r="AL48" s="97" t="n">
        <v>0.00185962447257821</v>
      </c>
      <c r="AM48" s="97" t="n">
        <v>0.000748690328974496</v>
      </c>
      <c r="AN48" s="97" t="n">
        <v>0.00133228957652771</v>
      </c>
      <c r="AO48" s="97" t="n">
        <v>0.000517524992278008</v>
      </c>
      <c r="AP48" s="97" t="n">
        <v>0.000714279044717698</v>
      </c>
      <c r="AQ48" s="97" t="n">
        <v>0.00274137397871066</v>
      </c>
      <c r="AR48" s="97" t="n">
        <v>0.00770018424607742</v>
      </c>
      <c r="AS48" s="97" t="n">
        <v>0.00467903254770771</v>
      </c>
      <c r="AT48" s="97" t="n">
        <v>0.000574098661973665</v>
      </c>
      <c r="AU48" s="97" t="n">
        <v>0.00305277361391526</v>
      </c>
      <c r="AV48" s="97" t="n">
        <v>0.00090185913619955</v>
      </c>
      <c r="AW48" s="97" t="n">
        <v>0.0014396588545343</v>
      </c>
      <c r="AX48" s="97" t="n">
        <v>0.00152516360420329</v>
      </c>
      <c r="AY48" s="97" t="n">
        <v>0.000328474460798705</v>
      </c>
      <c r="AZ48" s="97" t="n">
        <v>0.000166676812778424</v>
      </c>
      <c r="BA48" s="97" t="n">
        <v>0.000177388767662517</v>
      </c>
      <c r="BB48" s="97" t="n">
        <v>0.000115219014813971</v>
      </c>
      <c r="BC48" s="97" t="n">
        <v>0.0000319421902679017</v>
      </c>
      <c r="BD48" s="97" t="n">
        <v>0.000313536642064177</v>
      </c>
      <c r="BE48" s="97" t="n">
        <v>0.000456119660690764</v>
      </c>
      <c r="BF48" s="97" t="n">
        <v>0.000164143719401663</v>
      </c>
      <c r="BG48" s="97" t="n">
        <v>0.000696469486743246</v>
      </c>
      <c r="BH48" s="97" t="n">
        <v>0.000249352394865258</v>
      </c>
      <c r="BI48" s="97" t="n">
        <v>0.000213880841082922</v>
      </c>
      <c r="BJ48" s="97" t="n">
        <v>0.000226575357610822</v>
      </c>
      <c r="BK48" s="97" t="n">
        <v>0.000156520580647799</v>
      </c>
      <c r="BL48" s="97" t="n">
        <v>0.00013790733032409</v>
      </c>
      <c r="BM48" s="97" t="n">
        <v>0.000344910138975404</v>
      </c>
      <c r="BN48" s="97" t="n">
        <v>0.000308679394362311</v>
      </c>
      <c r="BO48" s="97" t="n">
        <v>0.000512877521335514</v>
      </c>
      <c r="BP48" s="97" t="n">
        <v>0.000378539575353733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0.00000475138451525472</v>
      </c>
      <c r="D49" s="97" t="n">
        <v>0.00000184299068684734</v>
      </c>
      <c r="E49" s="97" t="n">
        <v>0.0000937551975703329</v>
      </c>
      <c r="F49" s="97" t="n">
        <v>0.000155254047590754</v>
      </c>
      <c r="G49" s="97" t="n">
        <v>0.00884093292719526</v>
      </c>
      <c r="H49" s="97" t="n">
        <v>0.000153914125410822</v>
      </c>
      <c r="I49" s="97" t="n">
        <v>0.00149454194765757</v>
      </c>
      <c r="J49" s="97" t="n">
        <v>0.000861506515685656</v>
      </c>
      <c r="K49" s="97" t="n">
        <v>0.000110821109819642</v>
      </c>
      <c r="L49" s="97" t="n">
        <v>0.000736759435508621</v>
      </c>
      <c r="M49" s="97" t="n">
        <v>0.000500458869888079</v>
      </c>
      <c r="N49" s="97" t="n">
        <v>0.00133008352758961</v>
      </c>
      <c r="O49" s="97" t="n">
        <v>0.000555401630792759</v>
      </c>
      <c r="P49" s="97" t="n">
        <v>0.000455963930172649</v>
      </c>
      <c r="Q49" s="97" t="n">
        <v>0.000901933279229509</v>
      </c>
      <c r="R49" s="97" t="n">
        <v>0.00124585660712531</v>
      </c>
      <c r="S49" s="97" t="n">
        <v>0.00097731526741906</v>
      </c>
      <c r="T49" s="97" t="n">
        <v>0.000778476089668223</v>
      </c>
      <c r="U49" s="97" t="n">
        <v>0.0000922140238742126</v>
      </c>
      <c r="V49" s="97" t="n">
        <v>0.0000798926944510347</v>
      </c>
      <c r="W49" s="97" t="n">
        <v>0.00128184160433373</v>
      </c>
      <c r="X49" s="97" t="n">
        <v>0.00282378001022918</v>
      </c>
      <c r="Y49" s="97" t="n">
        <v>0.000233038869309914</v>
      </c>
      <c r="Z49" s="97" t="n">
        <v>0.00180502059166505</v>
      </c>
      <c r="AA49" s="97" t="n">
        <v>0.000346564999999422</v>
      </c>
      <c r="AB49" s="97" t="n">
        <v>0.00115711544910208</v>
      </c>
      <c r="AC49" s="97" t="n">
        <v>0.000656961955884483</v>
      </c>
      <c r="AD49" s="97" t="n">
        <v>0.000178534139632642</v>
      </c>
      <c r="AE49" s="97" t="n">
        <v>0.000457153347646143</v>
      </c>
      <c r="AF49" s="97" t="n">
        <v>0.0023425416306202</v>
      </c>
      <c r="AG49" s="97" t="n">
        <v>0.0018116859503352</v>
      </c>
      <c r="AH49" s="97" t="n">
        <v>0.00136601063803545</v>
      </c>
      <c r="AI49" s="97" t="n">
        <v>0.00114445968474139</v>
      </c>
      <c r="AJ49" s="97" t="n">
        <v>0.000702718205760292</v>
      </c>
      <c r="AK49" s="97" t="n">
        <v>0.00086772900829135</v>
      </c>
      <c r="AL49" s="97" t="n">
        <v>0.000421871230615387</v>
      </c>
      <c r="AM49" s="97" t="n">
        <v>0.000852821387631212</v>
      </c>
      <c r="AN49" s="97" t="n">
        <v>0.00177090322573792</v>
      </c>
      <c r="AO49" s="97" t="n">
        <v>0.000567042409376406</v>
      </c>
      <c r="AP49" s="97" t="n">
        <v>0.00171788522559251</v>
      </c>
      <c r="AQ49" s="97" t="n">
        <v>0.00246353726556717</v>
      </c>
      <c r="AR49" s="97" t="n">
        <v>0.000500982724655225</v>
      </c>
      <c r="AS49" s="97" t="n">
        <v>0.00329392054468867</v>
      </c>
      <c r="AT49" s="97" t="n">
        <v>0.00024882437818494</v>
      </c>
      <c r="AU49" s="97" t="n">
        <v>0.00458060222077638</v>
      </c>
      <c r="AV49" s="97" t="n">
        <v>0.00244113056497197</v>
      </c>
      <c r="AW49" s="97" t="n">
        <v>0.000222190325821372</v>
      </c>
      <c r="AX49" s="97" t="n">
        <v>0.000811108738102494</v>
      </c>
      <c r="AY49" s="97" t="n">
        <v>0.00285624967666982</v>
      </c>
      <c r="AZ49" s="97" t="n">
        <v>0.00102205120237721</v>
      </c>
      <c r="BA49" s="97" t="n">
        <v>0.00409592070349475</v>
      </c>
      <c r="BB49" s="97" t="n">
        <v>0.00383205443846924</v>
      </c>
      <c r="BC49" s="97" t="n">
        <v>0.000092749574487646</v>
      </c>
      <c r="BD49" s="97" t="n">
        <v>0.003849786762778</v>
      </c>
      <c r="BE49" s="97" t="n">
        <v>0.00367989448830141</v>
      </c>
      <c r="BF49" s="97" t="n">
        <v>0.00446191906691578</v>
      </c>
      <c r="BG49" s="97" t="n">
        <v>0.00152804239299403</v>
      </c>
      <c r="BH49" s="97" t="n">
        <v>0.00119229344495879</v>
      </c>
      <c r="BI49" s="97" t="n">
        <v>0.000489726364497194</v>
      </c>
      <c r="BJ49" s="97" t="n">
        <v>0.00132969580984283</v>
      </c>
      <c r="BK49" s="97" t="n">
        <v>0.000872116808063152</v>
      </c>
      <c r="BL49" s="97" t="n">
        <v>0.0142074497853054</v>
      </c>
      <c r="BM49" s="97" t="n">
        <v>0.00206615773102018</v>
      </c>
      <c r="BN49" s="97" t="n">
        <v>0.0000200805786769021</v>
      </c>
      <c r="BO49" s="97" t="n">
        <v>0.00224192098605214</v>
      </c>
      <c r="BP49" s="97" t="n">
        <v>0.0451820742371133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0.00266921138552149</v>
      </c>
      <c r="D50" s="97" t="n">
        <v>0.000481099659109284</v>
      </c>
      <c r="E50" s="97" t="n">
        <v>0.00533438180767434</v>
      </c>
      <c r="F50" s="97" t="n">
        <v>0.00161680847974614</v>
      </c>
      <c r="G50" s="97" t="n">
        <v>0.0189705866604924</v>
      </c>
      <c r="H50" s="97" t="n">
        <v>0.0385342746089491</v>
      </c>
      <c r="I50" s="97" t="n">
        <v>0.0308855422188228</v>
      </c>
      <c r="J50" s="97" t="n">
        <v>0.0108590449109295</v>
      </c>
      <c r="K50" s="97" t="n">
        <v>0.0326701272791693</v>
      </c>
      <c r="L50" s="97" t="n">
        <v>0.0139034346739847</v>
      </c>
      <c r="M50" s="97" t="n">
        <v>0.0265827892739365</v>
      </c>
      <c r="N50" s="97" t="n">
        <v>0.00208829453255872</v>
      </c>
      <c r="O50" s="97" t="n">
        <v>0.00377897242382147</v>
      </c>
      <c r="P50" s="97" t="n">
        <v>0.00194349438312434</v>
      </c>
      <c r="Q50" s="97" t="n">
        <v>0.00437093122527998</v>
      </c>
      <c r="R50" s="97" t="n">
        <v>0.00778877251701049</v>
      </c>
      <c r="S50" s="97" t="n">
        <v>0.014053958574609</v>
      </c>
      <c r="T50" s="97" t="n">
        <v>0.00944655110696041</v>
      </c>
      <c r="U50" s="97" t="n">
        <v>0.00203137974083814</v>
      </c>
      <c r="V50" s="97" t="n">
        <v>0.0184186325732419</v>
      </c>
      <c r="W50" s="97" t="n">
        <v>0.00645354670728196</v>
      </c>
      <c r="X50" s="97" t="n">
        <v>0.010048252858081</v>
      </c>
      <c r="Y50" s="97" t="n">
        <v>0.0098358363524339</v>
      </c>
      <c r="Z50" s="97" t="n">
        <v>0.0112481067572271</v>
      </c>
      <c r="AA50" s="97" t="n">
        <v>0.00258201768178907</v>
      </c>
      <c r="AB50" s="97" t="n">
        <v>0.00410257812417615</v>
      </c>
      <c r="AC50" s="97" t="n">
        <v>0.0241705000045717</v>
      </c>
      <c r="AD50" s="97" t="n">
        <v>0.00255897640307584</v>
      </c>
      <c r="AE50" s="97" t="n">
        <v>0.0102049776212633</v>
      </c>
      <c r="AF50" s="97" t="n">
        <v>0.00874160187736698</v>
      </c>
      <c r="AG50" s="97" t="n">
        <v>0.0125618529740467</v>
      </c>
      <c r="AH50" s="97" t="n">
        <v>0.00297965867885023</v>
      </c>
      <c r="AI50" s="97" t="n">
        <v>0.0236307041750203</v>
      </c>
      <c r="AJ50" s="97" t="n">
        <v>0.00787025142258062</v>
      </c>
      <c r="AK50" s="97" t="n">
        <v>0.0117348995476518</v>
      </c>
      <c r="AL50" s="97" t="n">
        <v>0.00508260070656541</v>
      </c>
      <c r="AM50" s="97" t="n">
        <v>0.00360104608967354</v>
      </c>
      <c r="AN50" s="97" t="n">
        <v>0.0026710391797345</v>
      </c>
      <c r="AO50" s="97" t="n">
        <v>0.00042663878494246</v>
      </c>
      <c r="AP50" s="97" t="n">
        <v>0.00107926228436444</v>
      </c>
      <c r="AQ50" s="97" t="n">
        <v>0.0138038427111068</v>
      </c>
      <c r="AR50" s="97" t="n">
        <v>0.0215549095118598</v>
      </c>
      <c r="AS50" s="97" t="n">
        <v>0.11552835071316</v>
      </c>
      <c r="AT50" s="97" t="n">
        <v>0.0866582020908147</v>
      </c>
      <c r="AU50" s="97" t="n">
        <v>0.0388665810689927</v>
      </c>
      <c r="AV50" s="97" t="n">
        <v>0.00259567620516585</v>
      </c>
      <c r="AW50" s="97" t="n">
        <v>0.00118779305687756</v>
      </c>
      <c r="AX50" s="97" t="n">
        <v>0.00385801576457135</v>
      </c>
      <c r="AY50" s="97" t="n">
        <v>0.00179587140645618</v>
      </c>
      <c r="AZ50" s="97" t="n">
        <v>0.00371236148361776</v>
      </c>
      <c r="BA50" s="97" t="n">
        <v>0.00113193905944957</v>
      </c>
      <c r="BB50" s="97" t="n">
        <v>0.00815328439151487</v>
      </c>
      <c r="BC50" s="97" t="n">
        <v>0.000368490091860416</v>
      </c>
      <c r="BD50" s="97" t="n">
        <v>0.00304871996167734</v>
      </c>
      <c r="BE50" s="97" t="n">
        <v>0.00319704988728295</v>
      </c>
      <c r="BF50" s="97" t="n">
        <v>0.00253615574543719</v>
      </c>
      <c r="BG50" s="97" t="n">
        <v>0.00450933035039468</v>
      </c>
      <c r="BH50" s="97" t="n">
        <v>0.00309105166453057</v>
      </c>
      <c r="BI50" s="97" t="n">
        <v>0.00166704181697237</v>
      </c>
      <c r="BJ50" s="97" t="n">
        <v>0.00452341213986832</v>
      </c>
      <c r="BK50" s="97" t="n">
        <v>0.00095854704958544</v>
      </c>
      <c r="BL50" s="97" t="n">
        <v>0.0037915350962142</v>
      </c>
      <c r="BM50" s="97" t="n">
        <v>0.00247031619857198</v>
      </c>
      <c r="BN50" s="97" t="n">
        <v>0.00118383730978501</v>
      </c>
      <c r="BO50" s="97" t="n">
        <v>0.00209149289905652</v>
      </c>
      <c r="BP50" s="97" t="n">
        <v>0.00939889556957016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0.0000141188649343806</v>
      </c>
      <c r="D51" s="97" t="n">
        <v>0.000016502907675208</v>
      </c>
      <c r="E51" s="97" t="n">
        <v>0.0000640508233636769</v>
      </c>
      <c r="F51" s="97" t="n">
        <v>0.000350899647467539</v>
      </c>
      <c r="G51" s="97" t="n">
        <v>0.000823080575724829</v>
      </c>
      <c r="H51" s="97" t="n">
        <v>0.000595932645470385</v>
      </c>
      <c r="I51" s="97" t="n">
        <v>0.000733802499854723</v>
      </c>
      <c r="J51" s="97" t="n">
        <v>0.000634286575672364</v>
      </c>
      <c r="K51" s="97" t="n">
        <v>0.000348705492179842</v>
      </c>
      <c r="L51" s="97" t="n">
        <v>0.000619904617407727</v>
      </c>
      <c r="M51" s="97" t="n">
        <v>0.000428176446114031</v>
      </c>
      <c r="N51" s="97" t="n">
        <v>0.0010386097769533</v>
      </c>
      <c r="O51" s="97" t="n">
        <v>0.000354283504673101</v>
      </c>
      <c r="P51" s="97" t="n">
        <v>0.000257512990639555</v>
      </c>
      <c r="Q51" s="97" t="n">
        <v>0.00044953072400855</v>
      </c>
      <c r="R51" s="97" t="n">
        <v>0.000195133871945124</v>
      </c>
      <c r="S51" s="97" t="n">
        <v>0.000582859287327376</v>
      </c>
      <c r="T51" s="97" t="n">
        <v>0.000313761472282683</v>
      </c>
      <c r="U51" s="97" t="n">
        <v>0.0000509566808867001</v>
      </c>
      <c r="V51" s="97" t="n">
        <v>0.000212024576951559</v>
      </c>
      <c r="W51" s="97" t="n">
        <v>0.000477040647851127</v>
      </c>
      <c r="X51" s="97" t="n">
        <v>0.00105541580889837</v>
      </c>
      <c r="Y51" s="97" t="n">
        <v>0.000567517429825225</v>
      </c>
      <c r="Z51" s="97" t="n">
        <v>0.00194097039228535</v>
      </c>
      <c r="AA51" s="97" t="n">
        <v>0.000544569531606753</v>
      </c>
      <c r="AB51" s="97" t="n">
        <v>0.000523674795223706</v>
      </c>
      <c r="AC51" s="97" t="n">
        <v>0.000939318042824896</v>
      </c>
      <c r="AD51" s="97" t="n">
        <v>0.000458893890536311</v>
      </c>
      <c r="AE51" s="97" t="n">
        <v>0.00100213878918948</v>
      </c>
      <c r="AF51" s="97" t="n">
        <v>0.00103011197259664</v>
      </c>
      <c r="AG51" s="97" t="n">
        <v>0.000974458525999197</v>
      </c>
      <c r="AH51" s="97" t="n">
        <v>0.00142633961454749</v>
      </c>
      <c r="AI51" s="97" t="n">
        <v>0.00041978462739033</v>
      </c>
      <c r="AJ51" s="97" t="n">
        <v>0.000608002808999691</v>
      </c>
      <c r="AK51" s="97" t="n">
        <v>0.000927026343732075</v>
      </c>
      <c r="AL51" s="97" t="n">
        <v>0.000968884964855652</v>
      </c>
      <c r="AM51" s="97" t="n">
        <v>0.000651231694681931</v>
      </c>
      <c r="AN51" s="97" t="n">
        <v>0.000520945123091508</v>
      </c>
      <c r="AO51" s="97" t="n">
        <v>0.000162511444880477</v>
      </c>
      <c r="AP51" s="97" t="n">
        <v>0.0010952349266251</v>
      </c>
      <c r="AQ51" s="97" t="n">
        <v>0.00161828951504619</v>
      </c>
      <c r="AR51" s="97" t="n">
        <v>0.000332323699978414</v>
      </c>
      <c r="AS51" s="97" t="n">
        <v>0.00015023532080458</v>
      </c>
      <c r="AT51" s="97" t="n">
        <v>0.00112402959520394</v>
      </c>
      <c r="AU51" s="97" t="n">
        <v>0.000958893394913908</v>
      </c>
      <c r="AV51" s="97" t="n">
        <v>0.000051603996414411</v>
      </c>
      <c r="AW51" s="97" t="n">
        <v>0.000101751915037655</v>
      </c>
      <c r="AX51" s="97" t="n">
        <v>0.00229946577315787</v>
      </c>
      <c r="AY51" s="97" t="n">
        <v>0.0018924001156238</v>
      </c>
      <c r="AZ51" s="97" t="n">
        <v>0.000380555599520216</v>
      </c>
      <c r="BA51" s="97" t="n">
        <v>0.00207092328212711</v>
      </c>
      <c r="BB51" s="97" t="n">
        <v>0.00108409022618565</v>
      </c>
      <c r="BC51" s="97" t="n">
        <v>0.0000638665393358993</v>
      </c>
      <c r="BD51" s="97" t="n">
        <v>0.000904758929850879</v>
      </c>
      <c r="BE51" s="97" t="n">
        <v>0.00230280764757819</v>
      </c>
      <c r="BF51" s="97" t="n">
        <v>0.00078634578604439</v>
      </c>
      <c r="BG51" s="97" t="n">
        <v>0.00170220554468427</v>
      </c>
      <c r="BH51" s="97" t="n">
        <v>0.000400664173323741</v>
      </c>
      <c r="BI51" s="97" t="n">
        <v>0.000615150287035317</v>
      </c>
      <c r="BJ51" s="97" t="n">
        <v>0.00333475946356612</v>
      </c>
      <c r="BK51" s="97" t="n">
        <v>0.000912075191829973</v>
      </c>
      <c r="BL51" s="97" t="n">
        <v>0.00169548210876785</v>
      </c>
      <c r="BM51" s="97" t="n">
        <v>0.00213708912189905</v>
      </c>
      <c r="BN51" s="97" t="n">
        <v>0.0000164545348766526</v>
      </c>
      <c r="BO51" s="97" t="n">
        <v>0.00227309039101938</v>
      </c>
      <c r="BP51" s="97" t="n">
        <v>0.0243990628484305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0.0000147966060338388</v>
      </c>
      <c r="D52" s="97" t="n">
        <v>0.000011818734948473</v>
      </c>
      <c r="E52" s="97" t="n">
        <v>0.0000807548411562676</v>
      </c>
      <c r="F52" s="97" t="n">
        <v>0.00012722537346584</v>
      </c>
      <c r="G52" s="97" t="n">
        <v>0.00133772128182778</v>
      </c>
      <c r="H52" s="97" t="n">
        <v>0.000136919081908038</v>
      </c>
      <c r="I52" s="97" t="n">
        <v>0.000603429252954559</v>
      </c>
      <c r="J52" s="97" t="n">
        <v>0.0000374006872577178</v>
      </c>
      <c r="K52" s="97" t="n">
        <v>0.000060091311013765</v>
      </c>
      <c r="L52" s="97" t="n">
        <v>0.000484796330125626</v>
      </c>
      <c r="M52" s="97" t="n">
        <v>0.0000601813201553082</v>
      </c>
      <c r="N52" s="97" t="n">
        <v>0.0000232750275440739</v>
      </c>
      <c r="O52" s="97" t="n">
        <v>0.000241179540131493</v>
      </c>
      <c r="P52" s="97" t="n">
        <v>0.0000807208338509512</v>
      </c>
      <c r="Q52" s="97" t="n">
        <v>0.0000300584535940135</v>
      </c>
      <c r="R52" s="97" t="n">
        <v>0.000044998583739601</v>
      </c>
      <c r="S52" s="97" t="n">
        <v>0.000108840408834079</v>
      </c>
      <c r="T52" s="97" t="n">
        <v>0.000676635518666081</v>
      </c>
      <c r="U52" s="97" t="n">
        <v>0.0000104240695491473</v>
      </c>
      <c r="V52" s="97" t="n">
        <v>0.0000560054363169006</v>
      </c>
      <c r="W52" s="97" t="n">
        <v>0.000519111037744866</v>
      </c>
      <c r="X52" s="97" t="n">
        <v>0.00125801914840064</v>
      </c>
      <c r="Y52" s="97" t="n">
        <v>0.0000656120983550859</v>
      </c>
      <c r="Z52" s="97" t="n">
        <v>0.00393605049907507</v>
      </c>
      <c r="AA52" s="97" t="n">
        <v>0.000144239490930722</v>
      </c>
      <c r="AB52" s="97" t="n">
        <v>0.0000463090674457258</v>
      </c>
      <c r="AC52" s="97" t="n">
        <v>0.000259353190674759</v>
      </c>
      <c r="AD52" s="97" t="n">
        <v>0.00077707816826451</v>
      </c>
      <c r="AE52" s="97" t="n">
        <v>0.000328390275819421</v>
      </c>
      <c r="AF52" s="97" t="n">
        <v>0.0000511123199081674</v>
      </c>
      <c r="AG52" s="97" t="n">
        <v>0.0000369104020627827</v>
      </c>
      <c r="AH52" s="97" t="n">
        <v>0.000652920762044207</v>
      </c>
      <c r="AI52" s="97" t="n">
        <v>0.00210421708501141</v>
      </c>
      <c r="AJ52" s="97" t="n">
        <v>0.00016045683105697</v>
      </c>
      <c r="AK52" s="97" t="n">
        <v>0.0000512607091117716</v>
      </c>
      <c r="AL52" s="97" t="n">
        <v>0.0000473646253931813</v>
      </c>
      <c r="AM52" s="97" t="n">
        <v>0.00126871560581219</v>
      </c>
      <c r="AN52" s="97" t="n">
        <v>0.00103545648472941</v>
      </c>
      <c r="AO52" s="97" t="n">
        <v>0.000190114160271633</v>
      </c>
      <c r="AP52" s="97" t="n">
        <v>0.0000454280984870155</v>
      </c>
      <c r="AQ52" s="97" t="n">
        <v>0.000751698955839352</v>
      </c>
      <c r="AR52" s="97" t="n">
        <v>0.00012309716151639</v>
      </c>
      <c r="AS52" s="97" t="n">
        <v>0.000359094015924352</v>
      </c>
      <c r="AT52" s="97" t="n">
        <v>0.0244267362050187</v>
      </c>
      <c r="AU52" s="97" t="n">
        <v>0.000433877355389742</v>
      </c>
      <c r="AV52" s="97" t="n">
        <v>0.00905543850123647</v>
      </c>
      <c r="AW52" s="97" t="n">
        <v>0.000114828685946704</v>
      </c>
      <c r="AX52" s="97" t="n">
        <v>0.000158996095698346</v>
      </c>
      <c r="AY52" s="97" t="n">
        <v>0.0137231540192515</v>
      </c>
      <c r="AZ52" s="97" t="n">
        <v>0.000532444783986714</v>
      </c>
      <c r="BA52" s="97" t="n">
        <v>0.000185863392564553</v>
      </c>
      <c r="BB52" s="97" t="n">
        <v>0.00486878487855368</v>
      </c>
      <c r="BC52" s="97" t="n">
        <v>0.000113209720520341</v>
      </c>
      <c r="BD52" s="97" t="n">
        <v>0.00622604661779276</v>
      </c>
      <c r="BE52" s="97" t="n">
        <v>0.000154287119410865</v>
      </c>
      <c r="BF52" s="97" t="n">
        <v>0.0018196640404251</v>
      </c>
      <c r="BG52" s="97" t="n">
        <v>0.00031646416312722</v>
      </c>
      <c r="BH52" s="97" t="n">
        <v>0.00530516744261263</v>
      </c>
      <c r="BI52" s="97" t="n">
        <v>0.000142989732614756</v>
      </c>
      <c r="BJ52" s="97" t="n">
        <v>0.0116654417351677</v>
      </c>
      <c r="BK52" s="97" t="n">
        <v>0.00505305637576044</v>
      </c>
      <c r="BL52" s="97" t="n">
        <v>0.00174659575747691</v>
      </c>
      <c r="BM52" s="97" t="n">
        <v>0.0243520274224945</v>
      </c>
      <c r="BN52" s="97" t="n">
        <v>0.0131224589391868</v>
      </c>
      <c r="BO52" s="97" t="n">
        <v>0.00157960205019989</v>
      </c>
      <c r="BP52" s="97" t="n">
        <v>0.0516906040785546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0.0000102285568513078</v>
      </c>
      <c r="D53" s="97" t="n">
        <v>0.0000121014771405723</v>
      </c>
      <c r="E53" s="97" t="n">
        <v>0.00000698577335497652</v>
      </c>
      <c r="F53" s="97" t="n">
        <v>0.00000794101473861298</v>
      </c>
      <c r="G53" s="97" t="n">
        <v>0.00000562513811399808</v>
      </c>
      <c r="H53" s="97" t="n">
        <v>0.000012789602592269</v>
      </c>
      <c r="I53" s="97" t="n">
        <v>0.0000180473884549947</v>
      </c>
      <c r="J53" s="97" t="n">
        <v>0.0000206460444684637</v>
      </c>
      <c r="K53" s="97" t="n">
        <v>0.00000965909000433714</v>
      </c>
      <c r="L53" s="97" t="n">
        <v>0.000022802462118734</v>
      </c>
      <c r="M53" s="97" t="n">
        <v>0.0000661539393126269</v>
      </c>
      <c r="N53" s="97" t="n">
        <v>0.0000121858688812784</v>
      </c>
      <c r="O53" s="97" t="n">
        <v>0.0000261021250599309</v>
      </c>
      <c r="P53" s="97" t="n">
        <v>0.0000262970663188227</v>
      </c>
      <c r="Q53" s="97" t="n">
        <v>0.0000222270826130583</v>
      </c>
      <c r="R53" s="97" t="n">
        <v>0.0000251646837046605</v>
      </c>
      <c r="S53" s="97" t="n">
        <v>0.0000450142435817082</v>
      </c>
      <c r="T53" s="97" t="n">
        <v>0.00101774415683043</v>
      </c>
      <c r="U53" s="97" t="n">
        <v>0.00000206980568452193</v>
      </c>
      <c r="V53" s="97" t="n">
        <v>0.0000121277970829665</v>
      </c>
      <c r="W53" s="97" t="n">
        <v>0.000779171026829097</v>
      </c>
      <c r="X53" s="97" t="n">
        <v>0.0000198574072873637</v>
      </c>
      <c r="Y53" s="97" t="n">
        <v>0.0000215338342185063</v>
      </c>
      <c r="Z53" s="97" t="n">
        <v>0.0000240909296619961</v>
      </c>
      <c r="AA53" s="97" t="n">
        <v>0.0000238559936544668</v>
      </c>
      <c r="AB53" s="97" t="n">
        <v>0.0000194932428587266</v>
      </c>
      <c r="AC53" s="97" t="n">
        <v>0.0000173039565566425</v>
      </c>
      <c r="AD53" s="97" t="n">
        <v>0.0000232281216211935</v>
      </c>
      <c r="AE53" s="97" t="n">
        <v>0.0000188253861749854</v>
      </c>
      <c r="AF53" s="97" t="n">
        <v>0.000058711337187977</v>
      </c>
      <c r="AG53" s="97" t="n">
        <v>0.0000251222837198775</v>
      </c>
      <c r="AH53" s="97" t="n">
        <v>0.0000253863556980066</v>
      </c>
      <c r="AI53" s="97" t="n">
        <v>0.0000239361580738709</v>
      </c>
      <c r="AJ53" s="97" t="n">
        <v>0.0000515011926109868</v>
      </c>
      <c r="AK53" s="97" t="n">
        <v>0.0000189914718990337</v>
      </c>
      <c r="AL53" s="97" t="n">
        <v>0.0000272306143963631</v>
      </c>
      <c r="AM53" s="97" t="n">
        <v>0.000222746922236574</v>
      </c>
      <c r="AN53" s="97" t="n">
        <v>0.000358159985300319</v>
      </c>
      <c r="AO53" s="97" t="n">
        <v>0.0000899228276404408</v>
      </c>
      <c r="AP53" s="97" t="n">
        <v>0.0000123257660810192</v>
      </c>
      <c r="AQ53" s="97" t="n">
        <v>0.000303764091283259</v>
      </c>
      <c r="AR53" s="97" t="n">
        <v>0.0000157317516674828</v>
      </c>
      <c r="AS53" s="97" t="n">
        <v>0.00000632465683373401</v>
      </c>
      <c r="AT53" s="97" t="n">
        <v>0.0000222826282059229</v>
      </c>
      <c r="AU53" s="97" t="n">
        <v>0.0000283853010797046</v>
      </c>
      <c r="AV53" s="97" t="n">
        <v>0.00198344239264674</v>
      </c>
      <c r="AW53" s="97" t="n">
        <v>0.0000321531140614356</v>
      </c>
      <c r="AX53" s="97" t="n">
        <v>0.00217690591348869</v>
      </c>
      <c r="AY53" s="97" t="n">
        <v>0.000176951893358018</v>
      </c>
      <c r="AZ53" s="97" t="n">
        <v>0.000731570940783245</v>
      </c>
      <c r="BA53" s="97" t="n">
        <v>0.000115980547693529</v>
      </c>
      <c r="BB53" s="97" t="n">
        <v>0.00240671849436514</v>
      </c>
      <c r="BC53" s="97" t="n">
        <v>0.0000755583120801712</v>
      </c>
      <c r="BD53" s="97" t="n">
        <v>0.00133472096310136</v>
      </c>
      <c r="BE53" s="97" t="n">
        <v>0.00153454190558939</v>
      </c>
      <c r="BF53" s="97" t="n">
        <v>0.0228151660799007</v>
      </c>
      <c r="BG53" s="97" t="n">
        <v>0.00040771007542397</v>
      </c>
      <c r="BH53" s="97" t="n">
        <v>0.000110002508548428</v>
      </c>
      <c r="BI53" s="97" t="n">
        <v>0.00000798485915930827</v>
      </c>
      <c r="BJ53" s="97" t="n">
        <v>0.000737135666067437</v>
      </c>
      <c r="BK53" s="97" t="n">
        <v>0.00682326751170192</v>
      </c>
      <c r="BL53" s="97" t="n">
        <v>0.0122155715884328</v>
      </c>
      <c r="BM53" s="97" t="n">
        <v>0.000150884023071299</v>
      </c>
      <c r="BN53" s="97" t="n">
        <v>0.000533208342644096</v>
      </c>
      <c r="BO53" s="97" t="n">
        <v>0.000230839130973948</v>
      </c>
      <c r="BP53" s="97" t="n">
        <v>0.00100338615014064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0.00000347189427595284</v>
      </c>
      <c r="D54" s="97" t="n">
        <v>0.00000416944957171472</v>
      </c>
      <c r="E54" s="97" t="n">
        <v>0.00000182168662218453</v>
      </c>
      <c r="F54" s="97" t="n">
        <v>0.00000281513025451867</v>
      </c>
      <c r="G54" s="97" t="n">
        <v>0.00000188296471550732</v>
      </c>
      <c r="H54" s="97" t="n">
        <v>0.00000304425419943069</v>
      </c>
      <c r="I54" s="97" t="n">
        <v>0.00000446943709629718</v>
      </c>
      <c r="J54" s="97" t="n">
        <v>0.00000614239153730049</v>
      </c>
      <c r="K54" s="97" t="n">
        <v>0.00000222126384520765</v>
      </c>
      <c r="L54" s="97" t="n">
        <v>0.00000614914103907352</v>
      </c>
      <c r="M54" s="97" t="n">
        <v>0.00000395234534506318</v>
      </c>
      <c r="N54" s="97" t="n">
        <v>0.00000376817974518437</v>
      </c>
      <c r="O54" s="97" t="n">
        <v>0.00000844440515675081</v>
      </c>
      <c r="P54" s="97" t="n">
        <v>0.00000858412220103853</v>
      </c>
      <c r="Q54" s="97" t="n">
        <v>0.00000659747689934937</v>
      </c>
      <c r="R54" s="97" t="n">
        <v>0.00000549892395951361</v>
      </c>
      <c r="S54" s="97" t="n">
        <v>0.00000647221838294436</v>
      </c>
      <c r="T54" s="97" t="n">
        <v>0.00000634400412199414</v>
      </c>
      <c r="U54" s="97" t="n">
        <v>0.000000665191424964229</v>
      </c>
      <c r="V54" s="97" t="n">
        <v>0.00000339157979027462</v>
      </c>
      <c r="W54" s="97" t="n">
        <v>0.00000438390128184662</v>
      </c>
      <c r="X54" s="97" t="n">
        <v>0.00000548397324583719</v>
      </c>
      <c r="Y54" s="97" t="n">
        <v>0.00000681601659424153</v>
      </c>
      <c r="Z54" s="97" t="n">
        <v>0.00000636630339179845</v>
      </c>
      <c r="AA54" s="97" t="n">
        <v>0.00000724641219197213</v>
      </c>
      <c r="AB54" s="97" t="n">
        <v>0.00000617390135727034</v>
      </c>
      <c r="AC54" s="97" t="n">
        <v>0.00000530029974392096</v>
      </c>
      <c r="AD54" s="97" t="n">
        <v>0.00000762537776039531</v>
      </c>
      <c r="AE54" s="97" t="n">
        <v>0.00000551837429427823</v>
      </c>
      <c r="AF54" s="97" t="n">
        <v>0.00000695208028771511</v>
      </c>
      <c r="AG54" s="97" t="n">
        <v>0.00000742455514123724</v>
      </c>
      <c r="AH54" s="97" t="n">
        <v>0.00000780245239372983</v>
      </c>
      <c r="AI54" s="97" t="n">
        <v>0.00000675898934014603</v>
      </c>
      <c r="AJ54" s="97" t="n">
        <v>0.00000687103937394858</v>
      </c>
      <c r="AK54" s="97" t="n">
        <v>0.00000587933026228553</v>
      </c>
      <c r="AL54" s="97" t="n">
        <v>0.00000746420059642639</v>
      </c>
      <c r="AM54" s="97" t="n">
        <v>0.00000609421329377456</v>
      </c>
      <c r="AN54" s="97" t="n">
        <v>0.00000293036809522843</v>
      </c>
      <c r="AO54" s="97" t="n">
        <v>0.00000336999932125736</v>
      </c>
      <c r="AP54" s="97" t="n">
        <v>0.00000414540453728281</v>
      </c>
      <c r="AQ54" s="97" t="n">
        <v>0.0000162998095666616</v>
      </c>
      <c r="AR54" s="97" t="n">
        <v>0.00000793847255705496</v>
      </c>
      <c r="AS54" s="97" t="n">
        <v>0.00000215267413601234</v>
      </c>
      <c r="AT54" s="97" t="n">
        <v>0.00000242246688025828</v>
      </c>
      <c r="AU54" s="97" t="n">
        <v>0.00000923582494969325</v>
      </c>
      <c r="AV54" s="97" t="n">
        <v>0.000145785980070097</v>
      </c>
      <c r="AW54" s="97" t="n">
        <v>0.0000115838030064195</v>
      </c>
      <c r="AX54" s="97" t="n">
        <v>0.000497746221993229</v>
      </c>
      <c r="AY54" s="97" t="n">
        <v>0.0936040265930599</v>
      </c>
      <c r="AZ54" s="97" t="n">
        <v>0.0249247585777445</v>
      </c>
      <c r="BA54" s="97" t="n">
        <v>0.0000134400099687309</v>
      </c>
      <c r="BB54" s="97" t="n">
        <v>0.00000793793146819359</v>
      </c>
      <c r="BC54" s="97" t="n">
        <v>0.00000138181428500167</v>
      </c>
      <c r="BD54" s="97" t="n">
        <v>0.0000105511558329678</v>
      </c>
      <c r="BE54" s="97" t="n">
        <v>0.00000569419083320723</v>
      </c>
      <c r="BF54" s="97" t="n">
        <v>0.349193401138586</v>
      </c>
      <c r="BG54" s="97" t="n">
        <v>0.00000907956850135898</v>
      </c>
      <c r="BH54" s="97" t="n">
        <v>0.0000823781203381951</v>
      </c>
      <c r="BI54" s="97" t="n">
        <v>0.0000530915592739445</v>
      </c>
      <c r="BJ54" s="97" t="n">
        <v>0.00000243153106172644</v>
      </c>
      <c r="BK54" s="97" t="n">
        <v>0.00000169155833945066</v>
      </c>
      <c r="BL54" s="97" t="n">
        <v>0.0000157222343303333</v>
      </c>
      <c r="BM54" s="97" t="n">
        <v>0.00000301224754801195</v>
      </c>
      <c r="BN54" s="97" t="n">
        <v>0.00000694787142385655</v>
      </c>
      <c r="BO54" s="97" t="n">
        <v>0.00232410173273938</v>
      </c>
      <c r="BP54" s="97" t="n">
        <v>0.00000900838139418834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0.0000387301183260229</v>
      </c>
      <c r="D55" s="97" t="n">
        <v>0.000045144810324083</v>
      </c>
      <c r="E55" s="97" t="n">
        <v>0.000226818456244051</v>
      </c>
      <c r="F55" s="97" t="n">
        <v>0.00138753253319664</v>
      </c>
      <c r="G55" s="97" t="n">
        <v>0.00362722523608704</v>
      </c>
      <c r="H55" s="97" t="n">
        <v>0.00127937452156718</v>
      </c>
      <c r="I55" s="97" t="n">
        <v>0.00170565034348802</v>
      </c>
      <c r="J55" s="97" t="n">
        <v>0.00259487848694014</v>
      </c>
      <c r="K55" s="97" t="n">
        <v>0.00314406656838847</v>
      </c>
      <c r="L55" s="97" t="n">
        <v>0.00479534569306743</v>
      </c>
      <c r="M55" s="97" t="n">
        <v>0.00473951655696802</v>
      </c>
      <c r="N55" s="97" t="n">
        <v>0.00109295754229291</v>
      </c>
      <c r="O55" s="97" t="n">
        <v>0.00422692165130435</v>
      </c>
      <c r="P55" s="97" t="n">
        <v>0.00869800610744888</v>
      </c>
      <c r="Q55" s="97" t="n">
        <v>0.00399931009980988</v>
      </c>
      <c r="R55" s="97" t="n">
        <v>0.00285748117054167</v>
      </c>
      <c r="S55" s="97" t="n">
        <v>0.00417670584273861</v>
      </c>
      <c r="T55" s="97" t="n">
        <v>0.0159614576291231</v>
      </c>
      <c r="U55" s="97" t="n">
        <v>0.00053281138088548</v>
      </c>
      <c r="V55" s="97" t="n">
        <v>0.00302110575278796</v>
      </c>
      <c r="W55" s="97" t="n">
        <v>0.00172874417930103</v>
      </c>
      <c r="X55" s="97" t="n">
        <v>0.00323167160829652</v>
      </c>
      <c r="Y55" s="97" t="n">
        <v>0.000728733626525176</v>
      </c>
      <c r="Z55" s="97" t="n">
        <v>0.00402119195478664</v>
      </c>
      <c r="AA55" s="97" t="n">
        <v>0.00288184817899013</v>
      </c>
      <c r="AB55" s="97" t="n">
        <v>0.00512337820775291</v>
      </c>
      <c r="AC55" s="97" t="n">
        <v>0.00165421469017954</v>
      </c>
      <c r="AD55" s="97" t="n">
        <v>0.0011370218520734</v>
      </c>
      <c r="AE55" s="97" t="n">
        <v>0.004083454730019</v>
      </c>
      <c r="AF55" s="97" t="n">
        <v>0.0091313452706024</v>
      </c>
      <c r="AG55" s="97" t="n">
        <v>0.0059037098869355</v>
      </c>
      <c r="AH55" s="97" t="n">
        <v>0.0037590560795147</v>
      </c>
      <c r="AI55" s="97" t="n">
        <v>0.00761937691314628</v>
      </c>
      <c r="AJ55" s="97" t="n">
        <v>0.0139538614711168</v>
      </c>
      <c r="AK55" s="97" t="n">
        <v>0.00454872358599169</v>
      </c>
      <c r="AL55" s="97" t="n">
        <v>0.00626175514681234</v>
      </c>
      <c r="AM55" s="97" t="n">
        <v>0.00184596102323301</v>
      </c>
      <c r="AN55" s="97" t="n">
        <v>0.00180745146257524</v>
      </c>
      <c r="AO55" s="97" t="n">
        <v>0.00246941463619247</v>
      </c>
      <c r="AP55" s="97" t="n">
        <v>0.00151135414863957</v>
      </c>
      <c r="AQ55" s="97" t="n">
        <v>0.00660034205289368</v>
      </c>
      <c r="AR55" s="97" t="n">
        <v>0.00221329863872382</v>
      </c>
      <c r="AS55" s="97" t="n">
        <v>0.0014182361082891</v>
      </c>
      <c r="AT55" s="97" t="n">
        <v>0.00147158671113957</v>
      </c>
      <c r="AU55" s="97" t="n">
        <v>0.00654711560810875</v>
      </c>
      <c r="AV55" s="97" t="n">
        <v>0.00941962508061976</v>
      </c>
      <c r="AW55" s="97" t="n">
        <v>0.00256287084416452</v>
      </c>
      <c r="AX55" s="97" t="n">
        <v>0.00556987118564244</v>
      </c>
      <c r="AY55" s="97" t="n">
        <v>0.00695447982249864</v>
      </c>
      <c r="AZ55" s="97" t="n">
        <v>0.138217790432251</v>
      </c>
      <c r="BA55" s="97" t="n">
        <v>0.00855010876275823</v>
      </c>
      <c r="BB55" s="97" t="n">
        <v>0.0128776947293226</v>
      </c>
      <c r="BC55" s="97" t="n">
        <v>0.000831720916218479</v>
      </c>
      <c r="BD55" s="97" t="n">
        <v>0.0106336161795924</v>
      </c>
      <c r="BE55" s="97" t="n">
        <v>0.00439663626085645</v>
      </c>
      <c r="BF55" s="97" t="n">
        <v>0.0220557446609814</v>
      </c>
      <c r="BG55" s="97" t="n">
        <v>0.00215379393188774</v>
      </c>
      <c r="BH55" s="97" t="n">
        <v>0.00576425289354282</v>
      </c>
      <c r="BI55" s="97" t="n">
        <v>0.00524520262215465</v>
      </c>
      <c r="BJ55" s="97" t="n">
        <v>0.00704360122580251</v>
      </c>
      <c r="BK55" s="97" t="n">
        <v>0.00321029715262539</v>
      </c>
      <c r="BL55" s="97" t="n">
        <v>0.00882632708132377</v>
      </c>
      <c r="BM55" s="97" t="n">
        <v>0.00280028634912042</v>
      </c>
      <c r="BN55" s="97" t="n">
        <v>0.00363894371161048</v>
      </c>
      <c r="BO55" s="97" t="n">
        <v>0.00598116474102928</v>
      </c>
      <c r="BP55" s="97" t="n">
        <v>0.00863612181351693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0.0000913278503110184</v>
      </c>
      <c r="D56" s="97" t="n">
        <v>0.000116894942104275</v>
      </c>
      <c r="E56" s="97" t="n">
        <v>0.0000524837293272358</v>
      </c>
      <c r="F56" s="97" t="n">
        <v>0.0000829096920355085</v>
      </c>
      <c r="G56" s="97" t="n">
        <v>0.000325405114988056</v>
      </c>
      <c r="H56" s="97" t="n">
        <v>0.00299908067086554</v>
      </c>
      <c r="I56" s="97" t="n">
        <v>0.00174990626118129</v>
      </c>
      <c r="J56" s="97" t="n">
        <v>0.00156985753210878</v>
      </c>
      <c r="K56" s="97" t="n">
        <v>0.000225698988300144</v>
      </c>
      <c r="L56" s="97" t="n">
        <v>0.00265390844018831</v>
      </c>
      <c r="M56" s="97" t="n">
        <v>0.00083722781583062</v>
      </c>
      <c r="N56" s="97" t="n">
        <v>0.00181385338400489</v>
      </c>
      <c r="O56" s="97" t="n">
        <v>0.000776663656585688</v>
      </c>
      <c r="P56" s="97" t="n">
        <v>0.000793768276206687</v>
      </c>
      <c r="Q56" s="97" t="n">
        <v>0.000356795407756366</v>
      </c>
      <c r="R56" s="97" t="n">
        <v>0.000440883854230198</v>
      </c>
      <c r="S56" s="97" t="n">
        <v>0.00175860905236727</v>
      </c>
      <c r="T56" s="97" t="n">
        <v>0.000228234406575424</v>
      </c>
      <c r="U56" s="97" t="n">
        <v>0.000100889345407517</v>
      </c>
      <c r="V56" s="97" t="n">
        <v>0.0000740735723748899</v>
      </c>
      <c r="W56" s="97" t="n">
        <v>0.00185490093708416</v>
      </c>
      <c r="X56" s="97" t="n">
        <v>0.0024543112083776</v>
      </c>
      <c r="Y56" s="97" t="n">
        <v>0.000547435728398024</v>
      </c>
      <c r="Z56" s="97" t="n">
        <v>0.00561480350851451</v>
      </c>
      <c r="AA56" s="97" t="n">
        <v>0.00112737469186359</v>
      </c>
      <c r="AB56" s="97" t="n">
        <v>0.00095900981870024</v>
      </c>
      <c r="AC56" s="97" t="n">
        <v>0.00141724321382181</v>
      </c>
      <c r="AD56" s="97" t="n">
        <v>0.000476980515398163</v>
      </c>
      <c r="AE56" s="97" t="n">
        <v>0.00102355291025489</v>
      </c>
      <c r="AF56" s="97" t="n">
        <v>0.00231074963762101</v>
      </c>
      <c r="AG56" s="97" t="n">
        <v>0.00396668123192968</v>
      </c>
      <c r="AH56" s="97" t="n">
        <v>0.00136844229868066</v>
      </c>
      <c r="AI56" s="97" t="n">
        <v>0.00418372086354387</v>
      </c>
      <c r="AJ56" s="97" t="n">
        <v>0.00129198292179247</v>
      </c>
      <c r="AK56" s="97" t="n">
        <v>0.00134744309626578</v>
      </c>
      <c r="AL56" s="97" t="n">
        <v>0.00154446711690177</v>
      </c>
      <c r="AM56" s="97" t="n">
        <v>0.00118431099832369</v>
      </c>
      <c r="AN56" s="97" t="n">
        <v>0.00433546696347252</v>
      </c>
      <c r="AO56" s="97" t="n">
        <v>0.00379940978933446</v>
      </c>
      <c r="AP56" s="97" t="n">
        <v>0.000687518595231424</v>
      </c>
      <c r="AQ56" s="97" t="n">
        <v>0.00638370176527053</v>
      </c>
      <c r="AR56" s="97" t="n">
        <v>0.00200151821171634</v>
      </c>
      <c r="AS56" s="97" t="n">
        <v>0.0000647432415760294</v>
      </c>
      <c r="AT56" s="97" t="n">
        <v>0.0173723862116584</v>
      </c>
      <c r="AU56" s="97" t="n">
        <v>0.00799740473024974</v>
      </c>
      <c r="AV56" s="97" t="n">
        <v>0.00249281810155889</v>
      </c>
      <c r="AW56" s="97" t="n">
        <v>0.000395358955387942</v>
      </c>
      <c r="AX56" s="97" t="n">
        <v>0.0238686540961843</v>
      </c>
      <c r="AY56" s="97" t="n">
        <v>0.0195312693040306</v>
      </c>
      <c r="AZ56" s="97" t="n">
        <v>0.0155983549292031</v>
      </c>
      <c r="BA56" s="97" t="n">
        <v>0.053478193013799</v>
      </c>
      <c r="BB56" s="97" t="n">
        <v>0.0237386647253439</v>
      </c>
      <c r="BC56" s="97" t="n">
        <v>0.000526456127617747</v>
      </c>
      <c r="BD56" s="97" t="n">
        <v>0.0112164734242639</v>
      </c>
      <c r="BE56" s="97" t="n">
        <v>0.000686350447110533</v>
      </c>
      <c r="BF56" s="97" t="n">
        <v>0.0415398152115534</v>
      </c>
      <c r="BG56" s="97" t="n">
        <v>0.00681630320544834</v>
      </c>
      <c r="BH56" s="97" t="n">
        <v>0.00319165268518244</v>
      </c>
      <c r="BI56" s="97" t="n">
        <v>0.00340813570321609</v>
      </c>
      <c r="BJ56" s="97" t="n">
        <v>0.0113356674466984</v>
      </c>
      <c r="BK56" s="97" t="n">
        <v>0.0039694130827009</v>
      </c>
      <c r="BL56" s="97" t="n">
        <v>0.00291908561919643</v>
      </c>
      <c r="BM56" s="97" t="n">
        <v>0.0120270814839107</v>
      </c>
      <c r="BN56" s="97" t="n">
        <v>0.0000608563758065309</v>
      </c>
      <c r="BO56" s="97" t="n">
        <v>0.0040146121295459</v>
      </c>
      <c r="BP56" s="97" t="n">
        <v>0.00815343899312089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0.0160031150418137</v>
      </c>
      <c r="D57" s="97" t="n">
        <v>0.0139700193058497</v>
      </c>
      <c r="E57" s="97" t="n">
        <v>0.0135262436497517</v>
      </c>
      <c r="F57" s="97" t="n">
        <v>0.0310916696078751</v>
      </c>
      <c r="G57" s="97" t="n">
        <v>0.0185832110375473</v>
      </c>
      <c r="H57" s="97" t="n">
        <v>0.028211466352615</v>
      </c>
      <c r="I57" s="97" t="n">
        <v>0.0329156940268947</v>
      </c>
      <c r="J57" s="97" t="n">
        <v>0.0186598822944855</v>
      </c>
      <c r="K57" s="97" t="n">
        <v>0.0322991482144999</v>
      </c>
      <c r="L57" s="97" t="n">
        <v>0.0187664163178266</v>
      </c>
      <c r="M57" s="97" t="n">
        <v>0.0184533569399503</v>
      </c>
      <c r="N57" s="97" t="n">
        <v>0.0208825351326396</v>
      </c>
      <c r="O57" s="97" t="n">
        <v>0.0164233497842908</v>
      </c>
      <c r="P57" s="97" t="n">
        <v>0.0164554845145576</v>
      </c>
      <c r="Q57" s="97" t="n">
        <v>0.0181067490558308</v>
      </c>
      <c r="R57" s="97" t="n">
        <v>0.0178944689738091</v>
      </c>
      <c r="S57" s="97" t="n">
        <v>0.0244272929415259</v>
      </c>
      <c r="T57" s="97" t="n">
        <v>0.0185760973640894</v>
      </c>
      <c r="U57" s="97" t="n">
        <v>0.00888136468872637</v>
      </c>
      <c r="V57" s="97" t="n">
        <v>0.0237135124646108</v>
      </c>
      <c r="W57" s="97" t="n">
        <v>0.0234072075508626</v>
      </c>
      <c r="X57" s="97" t="n">
        <v>0.0176948384310296</v>
      </c>
      <c r="Y57" s="97" t="n">
        <v>0.0191839649128703</v>
      </c>
      <c r="Z57" s="97" t="n">
        <v>0.0157697211288489</v>
      </c>
      <c r="AA57" s="97" t="n">
        <v>0.0168858020736475</v>
      </c>
      <c r="AB57" s="97" t="n">
        <v>0.0223808045645512</v>
      </c>
      <c r="AC57" s="97" t="n">
        <v>0.0235466254140977</v>
      </c>
      <c r="AD57" s="97" t="n">
        <v>0.019556356599454</v>
      </c>
      <c r="AE57" s="97" t="n">
        <v>0.0175706095297775</v>
      </c>
      <c r="AF57" s="97" t="n">
        <v>0.017772310981639</v>
      </c>
      <c r="AG57" s="97" t="n">
        <v>0.0183210386526495</v>
      </c>
      <c r="AH57" s="97" t="n">
        <v>0.0176972934433029</v>
      </c>
      <c r="AI57" s="97" t="n">
        <v>0.0172377954051536</v>
      </c>
      <c r="AJ57" s="97" t="n">
        <v>0.0143906186032539</v>
      </c>
      <c r="AK57" s="97" t="n">
        <v>0.0194505050697534</v>
      </c>
      <c r="AL57" s="97" t="n">
        <v>0.0143028204386353</v>
      </c>
      <c r="AM57" s="97" t="n">
        <v>0.0096139744689122</v>
      </c>
      <c r="AN57" s="97" t="n">
        <v>0.0226904868534772</v>
      </c>
      <c r="AO57" s="97" t="n">
        <v>0.0181621873796133</v>
      </c>
      <c r="AP57" s="97" t="n">
        <v>0.0143276589216679</v>
      </c>
      <c r="AQ57" s="97" t="n">
        <v>0.0245566572688512</v>
      </c>
      <c r="AR57" s="97" t="n">
        <v>0.0237868063822319</v>
      </c>
      <c r="AS57" s="97" t="n">
        <v>0.0265101053435001</v>
      </c>
      <c r="AT57" s="97" t="n">
        <v>0.0332554484742512</v>
      </c>
      <c r="AU57" s="97" t="n">
        <v>0.0257229082976885</v>
      </c>
      <c r="AV57" s="97" t="n">
        <v>0.0225988630538286</v>
      </c>
      <c r="AW57" s="97" t="n">
        <v>0.0130776132131667</v>
      </c>
      <c r="AX57" s="97" t="n">
        <v>0.025027848309695</v>
      </c>
      <c r="AY57" s="97" t="n">
        <v>0.0245582390778534</v>
      </c>
      <c r="AZ57" s="97" t="n">
        <v>0.0404964862984471</v>
      </c>
      <c r="BA57" s="97" t="n">
        <v>0.0182252995360117</v>
      </c>
      <c r="BB57" s="97" t="n">
        <v>0.124317206174498</v>
      </c>
      <c r="BC57" s="97" t="n">
        <v>0.0379784637117098</v>
      </c>
      <c r="BD57" s="97" t="n">
        <v>0.021097664726409</v>
      </c>
      <c r="BE57" s="97" t="n">
        <v>0.0197663486179787</v>
      </c>
      <c r="BF57" s="97" t="n">
        <v>0.00872732568630589</v>
      </c>
      <c r="BG57" s="97" t="n">
        <v>0.02634913998985</v>
      </c>
      <c r="BH57" s="97" t="n">
        <v>0.0210741350362136</v>
      </c>
      <c r="BI57" s="97" t="n">
        <v>0.0233010300356081</v>
      </c>
      <c r="BJ57" s="97" t="n">
        <v>0.0730428349187463</v>
      </c>
      <c r="BK57" s="97" t="n">
        <v>0.00335301476804012</v>
      </c>
      <c r="BL57" s="97" t="n">
        <v>0.0160127873443945</v>
      </c>
      <c r="BM57" s="97" t="n">
        <v>0.0024176944111969</v>
      </c>
      <c r="BN57" s="97" t="n">
        <v>0.0197516616621024</v>
      </c>
      <c r="BO57" s="97" t="n">
        <v>0.0251418654200383</v>
      </c>
      <c r="BP57" s="97" t="n">
        <v>0.0166850560957803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0.000016803272460681</v>
      </c>
      <c r="D58" s="97" t="n">
        <v>0.0000271648662325615</v>
      </c>
      <c r="E58" s="97" t="n">
        <v>0.000160109201975482</v>
      </c>
      <c r="F58" s="97" t="n">
        <v>0.00075118923899324</v>
      </c>
      <c r="G58" s="97" t="n">
        <v>0.001380007913753</v>
      </c>
      <c r="H58" s="97" t="n">
        <v>0.000366916469288065</v>
      </c>
      <c r="I58" s="97" t="n">
        <v>0.000921432543105769</v>
      </c>
      <c r="J58" s="97" t="n">
        <v>0.00175992784905629</v>
      </c>
      <c r="K58" s="97" t="n">
        <v>0.0021432672314313</v>
      </c>
      <c r="L58" s="97" t="n">
        <v>0.00135802922601961</v>
      </c>
      <c r="M58" s="97" t="n">
        <v>0.000649577397323667</v>
      </c>
      <c r="N58" s="97" t="n">
        <v>0.00103181604485648</v>
      </c>
      <c r="O58" s="97" t="n">
        <v>0.0049164490035686</v>
      </c>
      <c r="P58" s="97" t="n">
        <v>0.00436447554157487</v>
      </c>
      <c r="Q58" s="97" t="n">
        <v>0.00163952442101851</v>
      </c>
      <c r="R58" s="97" t="n">
        <v>0.00094774772991202</v>
      </c>
      <c r="S58" s="97" t="n">
        <v>0.00140230066129056</v>
      </c>
      <c r="T58" s="97" t="n">
        <v>0.00205522986384865</v>
      </c>
      <c r="U58" s="97" t="n">
        <v>0.000321587772877854</v>
      </c>
      <c r="V58" s="97" t="n">
        <v>0.00307961443345335</v>
      </c>
      <c r="W58" s="97" t="n">
        <v>0.000789547948317997</v>
      </c>
      <c r="X58" s="97" t="n">
        <v>0.000945279239234789</v>
      </c>
      <c r="Y58" s="97" t="n">
        <v>0.00285651985342624</v>
      </c>
      <c r="Z58" s="97" t="n">
        <v>0.00317053756551815</v>
      </c>
      <c r="AA58" s="97" t="n">
        <v>0.00273245044871671</v>
      </c>
      <c r="AB58" s="97" t="n">
        <v>0.0017376648531866</v>
      </c>
      <c r="AC58" s="97" t="n">
        <v>0.00188953868253991</v>
      </c>
      <c r="AD58" s="97" t="n">
        <v>0.00014269888291172</v>
      </c>
      <c r="AE58" s="97" t="n">
        <v>0.00207083691923234</v>
      </c>
      <c r="AF58" s="97" t="n">
        <v>0.0016790362034745</v>
      </c>
      <c r="AG58" s="97" t="n">
        <v>0.00119410845228295</v>
      </c>
      <c r="AH58" s="97" t="n">
        <v>0.00128416256130866</v>
      </c>
      <c r="AI58" s="97" t="n">
        <v>0.000532016303667178</v>
      </c>
      <c r="AJ58" s="97" t="n">
        <v>0.00177677510843354</v>
      </c>
      <c r="AK58" s="97" t="n">
        <v>0.00106233892803146</v>
      </c>
      <c r="AL58" s="97" t="n">
        <v>0.00249516673918351</v>
      </c>
      <c r="AM58" s="97" t="n">
        <v>0.000676351381893987</v>
      </c>
      <c r="AN58" s="97" t="n">
        <v>0.00354150805969571</v>
      </c>
      <c r="AO58" s="97" t="n">
        <v>0.00320772906584782</v>
      </c>
      <c r="AP58" s="97" t="n">
        <v>0.001362872299383</v>
      </c>
      <c r="AQ58" s="97" t="n">
        <v>0.0273947659531683</v>
      </c>
      <c r="AR58" s="97" t="n">
        <v>0.00228898042305354</v>
      </c>
      <c r="AS58" s="97" t="n">
        <v>0.00247303328422105</v>
      </c>
      <c r="AT58" s="97" t="n">
        <v>0.00248120483457494</v>
      </c>
      <c r="AU58" s="97" t="n">
        <v>0.0160861712570318</v>
      </c>
      <c r="AV58" s="97" t="n">
        <v>0.0359023738330354</v>
      </c>
      <c r="AW58" s="97" t="n">
        <v>0.0139652235253326</v>
      </c>
      <c r="AX58" s="97" t="n">
        <v>0.00944258270176413</v>
      </c>
      <c r="AY58" s="97" t="n">
        <v>0.00753232289339687</v>
      </c>
      <c r="AZ58" s="97" t="n">
        <v>0.0115424015753376</v>
      </c>
      <c r="BA58" s="97" t="n">
        <v>0.00870478986121901</v>
      </c>
      <c r="BB58" s="97" t="n">
        <v>0.00778940458120899</v>
      </c>
      <c r="BC58" s="97" t="n">
        <v>0.00222140380882043</v>
      </c>
      <c r="BD58" s="97" t="n">
        <v>0.0185376570938004</v>
      </c>
      <c r="BE58" s="97" t="n">
        <v>0.00811901392727647</v>
      </c>
      <c r="BF58" s="97" t="n">
        <v>0.00703826494343312</v>
      </c>
      <c r="BG58" s="97" t="n">
        <v>0.0128092117425906</v>
      </c>
      <c r="BH58" s="97" t="n">
        <v>0.00884363315750041</v>
      </c>
      <c r="BI58" s="97" t="n">
        <v>0.00473008071134416</v>
      </c>
      <c r="BJ58" s="97" t="n">
        <v>0.00370956329934592</v>
      </c>
      <c r="BK58" s="97" t="n">
        <v>0.00158657555344152</v>
      </c>
      <c r="BL58" s="97" t="n">
        <v>0.0281852924999173</v>
      </c>
      <c r="BM58" s="97" t="n">
        <v>0.00204747534320146</v>
      </c>
      <c r="BN58" s="97" t="n">
        <v>0.0062504592900062</v>
      </c>
      <c r="BO58" s="97" t="n">
        <v>0.0840419207377815</v>
      </c>
      <c r="BP58" s="97" t="n">
        <v>0.014407118586112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0.0000600320520897934</v>
      </c>
      <c r="D59" s="97" t="n">
        <v>0.0000713428440000661</v>
      </c>
      <c r="E59" s="97" t="n">
        <v>0.00112900835315371</v>
      </c>
      <c r="F59" s="97" t="n">
        <v>0.024045837298448</v>
      </c>
      <c r="G59" s="97" t="n">
        <v>0.0562967705671742</v>
      </c>
      <c r="H59" s="97" t="n">
        <v>0.0530171438487248</v>
      </c>
      <c r="I59" s="97" t="n">
        <v>0.0157802788359682</v>
      </c>
      <c r="J59" s="97" t="n">
        <v>0.0164422160513656</v>
      </c>
      <c r="K59" s="97" t="n">
        <v>0.0157006213069101</v>
      </c>
      <c r="L59" s="97" t="n">
        <v>0.0280549271946838</v>
      </c>
      <c r="M59" s="97" t="n">
        <v>0.0234437165661563</v>
      </c>
      <c r="N59" s="97" t="n">
        <v>0.0551917642108117</v>
      </c>
      <c r="O59" s="97" t="n">
        <v>0.00707582578288835</v>
      </c>
      <c r="P59" s="97" t="n">
        <v>0.00444991200081143</v>
      </c>
      <c r="Q59" s="97" t="n">
        <v>0.00459639812399744</v>
      </c>
      <c r="R59" s="97" t="n">
        <v>0.00908789704527633</v>
      </c>
      <c r="S59" s="97" t="n">
        <v>0.0210513681725341</v>
      </c>
      <c r="T59" s="97" t="n">
        <v>0.0079114894440893</v>
      </c>
      <c r="U59" s="97" t="n">
        <v>0.0130852538444966</v>
      </c>
      <c r="V59" s="97" t="n">
        <v>0.0128315196817824</v>
      </c>
      <c r="W59" s="97" t="n">
        <v>0.0191597720337945</v>
      </c>
      <c r="X59" s="97" t="n">
        <v>0.04403711858381</v>
      </c>
      <c r="Y59" s="97" t="n">
        <v>0.0336979911688556</v>
      </c>
      <c r="Z59" s="97" t="n">
        <v>0.067538849395839</v>
      </c>
      <c r="AA59" s="97" t="n">
        <v>0.0143404344603759</v>
      </c>
      <c r="AB59" s="97" t="n">
        <v>0.0229222583325313</v>
      </c>
      <c r="AC59" s="97" t="n">
        <v>0.0162026739959432</v>
      </c>
      <c r="AD59" s="97" t="n">
        <v>0.00688823184289433</v>
      </c>
      <c r="AE59" s="97" t="n">
        <v>0.00802821152137795</v>
      </c>
      <c r="AF59" s="97" t="n">
        <v>0.0309396660320754</v>
      </c>
      <c r="AG59" s="97" t="n">
        <v>0.0331937683431898</v>
      </c>
      <c r="AH59" s="97" t="n">
        <v>0.016006543830534</v>
      </c>
      <c r="AI59" s="97" t="n">
        <v>0.014723029047975</v>
      </c>
      <c r="AJ59" s="97" t="n">
        <v>0.0144472356472925</v>
      </c>
      <c r="AK59" s="97" t="n">
        <v>0.00743554211796293</v>
      </c>
      <c r="AL59" s="97" t="n">
        <v>0.0063069430341971</v>
      </c>
      <c r="AM59" s="97" t="n">
        <v>0.0093243616062078</v>
      </c>
      <c r="AN59" s="97" t="n">
        <v>0.00452224808452593</v>
      </c>
      <c r="AO59" s="97" t="n">
        <v>0.0145526310000509</v>
      </c>
      <c r="AP59" s="97" t="n">
        <v>0.00648495301943197</v>
      </c>
      <c r="AQ59" s="97" t="n">
        <v>0.0230817398978246</v>
      </c>
      <c r="AR59" s="97" t="n">
        <v>0.00585878796117919</v>
      </c>
      <c r="AS59" s="97" t="n">
        <v>0.0035020404305921</v>
      </c>
      <c r="AT59" s="97" t="n">
        <v>0.0111641257693038</v>
      </c>
      <c r="AU59" s="97" t="n">
        <v>0.0138027453048701</v>
      </c>
      <c r="AV59" s="97" t="n">
        <v>0.0089906629225822</v>
      </c>
      <c r="AW59" s="97" t="n">
        <v>0.00368390849120888</v>
      </c>
      <c r="AX59" s="97" t="n">
        <v>0.0235962624455261</v>
      </c>
      <c r="AY59" s="97" t="n">
        <v>0.053358349399074</v>
      </c>
      <c r="AZ59" s="97" t="n">
        <v>0.0178476467004624</v>
      </c>
      <c r="BA59" s="97" t="n">
        <v>0.0179424167666701</v>
      </c>
      <c r="BB59" s="97" t="n">
        <v>0.0245952496083152</v>
      </c>
      <c r="BC59" s="97" t="n">
        <v>0.00354792684884315</v>
      </c>
      <c r="BD59" s="97" t="n">
        <v>0.0727100300387368</v>
      </c>
      <c r="BE59" s="97" t="n">
        <v>0.0576644701231482</v>
      </c>
      <c r="BF59" s="97" t="n">
        <v>0.00326315906880894</v>
      </c>
      <c r="BG59" s="97" t="n">
        <v>0.0169427924902312</v>
      </c>
      <c r="BH59" s="97" t="n">
        <v>0.0148653164801625</v>
      </c>
      <c r="BI59" s="97" t="n">
        <v>0.0294646595140195</v>
      </c>
      <c r="BJ59" s="97" t="n">
        <v>0.00505863546446598</v>
      </c>
      <c r="BK59" s="97" t="n">
        <v>0.000438160126968217</v>
      </c>
      <c r="BL59" s="97" t="n">
        <v>0.016097071626233</v>
      </c>
      <c r="BM59" s="97" t="n">
        <v>0.0016897891572823</v>
      </c>
      <c r="BN59" s="97" t="n">
        <v>0.00900681696584432</v>
      </c>
      <c r="BO59" s="97" t="n">
        <v>0.0269490319923391</v>
      </c>
      <c r="BP59" s="97" t="n">
        <v>0.0194327469244785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0.00207499712015028</v>
      </c>
      <c r="D60" s="97" t="n">
        <v>0.000132995431016715</v>
      </c>
      <c r="E60" s="97" t="n">
        <v>-0.00000261287770241965</v>
      </c>
      <c r="F60" s="97" t="n">
        <v>0.00312313100984181</v>
      </c>
      <c r="G60" s="97" t="n">
        <v>0.0123092260573409</v>
      </c>
      <c r="H60" s="97" t="n">
        <v>0.00623633285946638</v>
      </c>
      <c r="I60" s="97" t="n">
        <v>0.0100268159911254</v>
      </c>
      <c r="J60" s="97" t="n">
        <v>0.00469398990389592</v>
      </c>
      <c r="K60" s="97" t="n">
        <v>0.00624551112846829</v>
      </c>
      <c r="L60" s="97" t="n">
        <v>0.00446557818862073</v>
      </c>
      <c r="M60" s="97" t="n">
        <v>0.00322477472788275</v>
      </c>
      <c r="N60" s="97" t="n">
        <v>0.00826542436840964</v>
      </c>
      <c r="O60" s="97" t="n">
        <v>0.00152707173156351</v>
      </c>
      <c r="P60" s="97" t="n">
        <v>0.00315435887994961</v>
      </c>
      <c r="Q60" s="97" t="n">
        <v>0.00316265522695014</v>
      </c>
      <c r="R60" s="97" t="n">
        <v>0.0016937644130361</v>
      </c>
      <c r="S60" s="97" t="n">
        <v>0.00655652632898341</v>
      </c>
      <c r="T60" s="97" t="n">
        <v>0.00237376168384434</v>
      </c>
      <c r="U60" s="97" t="n">
        <v>0.000471882728550694</v>
      </c>
      <c r="V60" s="97" t="n">
        <v>0.00632373642226479</v>
      </c>
      <c r="W60" s="97" t="n">
        <v>0.00496668122604541</v>
      </c>
      <c r="X60" s="97" t="n">
        <v>0.00837273097668918</v>
      </c>
      <c r="Y60" s="97" t="n">
        <v>0.0108827742969323</v>
      </c>
      <c r="Z60" s="97" t="n">
        <v>0.0175955345335823</v>
      </c>
      <c r="AA60" s="97" t="n">
        <v>0.0086939262432936</v>
      </c>
      <c r="AB60" s="97" t="n">
        <v>0.00725900541504898</v>
      </c>
      <c r="AC60" s="97" t="n">
        <v>0.00413829692122543</v>
      </c>
      <c r="AD60" s="97" t="n">
        <v>0.00496795972958038</v>
      </c>
      <c r="AE60" s="97" t="n">
        <v>0.00524399835547225</v>
      </c>
      <c r="AF60" s="97" t="n">
        <v>0.00877494299460765</v>
      </c>
      <c r="AG60" s="97" t="n">
        <v>0.00589156154414442</v>
      </c>
      <c r="AH60" s="97" t="n">
        <v>0.0138164203590907</v>
      </c>
      <c r="AI60" s="97" t="n">
        <v>0.0123496555549123</v>
      </c>
      <c r="AJ60" s="97" t="n">
        <v>0.00914466473902426</v>
      </c>
      <c r="AK60" s="97" t="n">
        <v>0.0055412839975024</v>
      </c>
      <c r="AL60" s="97" t="n">
        <v>0.00406466541492105</v>
      </c>
      <c r="AM60" s="97" t="n">
        <v>0.00378967354557558</v>
      </c>
      <c r="AN60" s="97" t="n">
        <v>0.0145269479157255</v>
      </c>
      <c r="AO60" s="97" t="n">
        <v>0.00785225174923063</v>
      </c>
      <c r="AP60" s="97" t="n">
        <v>0.006023457138407</v>
      </c>
      <c r="AQ60" s="97" t="n">
        <v>0.00175691943241406</v>
      </c>
      <c r="AR60" s="97" t="n">
        <v>0.00116014625760487</v>
      </c>
      <c r="AS60" s="97" t="n">
        <v>0.000843029168388282</v>
      </c>
      <c r="AT60" s="97" t="n">
        <v>0.0000125969630404006</v>
      </c>
      <c r="AU60" s="97" t="n">
        <v>0.0396629451845077</v>
      </c>
      <c r="AV60" s="97" t="n">
        <v>0.000558590320651746</v>
      </c>
      <c r="AW60" s="97" t="n">
        <v>0.0000813920205224074</v>
      </c>
      <c r="AX60" s="97" t="n">
        <v>0.0000533796542700249</v>
      </c>
      <c r="AY60" s="97" t="n">
        <v>0.0000449296067145977</v>
      </c>
      <c r="AZ60" s="97" t="n">
        <v>0.000171493701462413</v>
      </c>
      <c r="BA60" s="97" t="n">
        <v>0.00301827736049812</v>
      </c>
      <c r="BB60" s="97" t="n">
        <v>0.00150506142289313</v>
      </c>
      <c r="BC60" s="97" t="n">
        <v>0.0000467212810096284</v>
      </c>
      <c r="BD60" s="97" t="n">
        <v>0.000120811323489576</v>
      </c>
      <c r="BE60" s="97" t="n">
        <v>0.0504843658394924</v>
      </c>
      <c r="BF60" s="97" t="n">
        <v>0.0000385119356522492</v>
      </c>
      <c r="BG60" s="97" t="n">
        <v>0.00183529408870889</v>
      </c>
      <c r="BH60" s="97" t="n">
        <v>0.000181685516618696</v>
      </c>
      <c r="BI60" s="97" t="n">
        <v>0.000031272756713809</v>
      </c>
      <c r="BJ60" s="97" t="n">
        <v>0.00638202949321878</v>
      </c>
      <c r="BK60" s="97" t="n">
        <v>0.00474315474880874</v>
      </c>
      <c r="BL60" s="97" t="n">
        <v>0.0011968948207478</v>
      </c>
      <c r="BM60" s="97" t="n">
        <v>0.00923905120997332</v>
      </c>
      <c r="BN60" s="97" t="n">
        <v>0.0000343254364716995</v>
      </c>
      <c r="BO60" s="97" t="n">
        <v>0.000550108209530733</v>
      </c>
      <c r="BP60" s="97" t="n">
        <v>0.0000911586418969737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0.0000448417877460952</v>
      </c>
      <c r="D61" s="97" t="n">
        <v>0.00268176107764765</v>
      </c>
      <c r="E61" s="97" t="n">
        <v>0.002614432496067</v>
      </c>
      <c r="F61" s="97" t="n">
        <v>0.00163817343356029</v>
      </c>
      <c r="G61" s="97" t="n">
        <v>0.00283092357733936</v>
      </c>
      <c r="H61" s="97" t="n">
        <v>0.000140761716091865</v>
      </c>
      <c r="I61" s="97" t="n">
        <v>0.0000552226400354622</v>
      </c>
      <c r="J61" s="97" t="n">
        <v>0.00793635086281138</v>
      </c>
      <c r="K61" s="97" t="n">
        <v>0.00260523727075332</v>
      </c>
      <c r="L61" s="97" t="n">
        <v>0.0125707308531442</v>
      </c>
      <c r="M61" s="97" t="n">
        <v>0.0628690363864578</v>
      </c>
      <c r="N61" s="97" t="n">
        <v>0.0156695643953618</v>
      </c>
      <c r="O61" s="97" t="n">
        <v>0.00187216996841016</v>
      </c>
      <c r="P61" s="97" t="n">
        <v>0.00634083015394271</v>
      </c>
      <c r="Q61" s="97" t="n">
        <v>0.0198925406535451</v>
      </c>
      <c r="R61" s="97" t="n">
        <v>0.00109802335088016</v>
      </c>
      <c r="S61" s="97" t="n">
        <v>0.0064019449055019</v>
      </c>
      <c r="T61" s="97" t="n">
        <v>0.00315567183631971</v>
      </c>
      <c r="U61" s="97" t="n">
        <v>0.000538845220219711</v>
      </c>
      <c r="V61" s="97" t="n">
        <v>0.00185164208546278</v>
      </c>
      <c r="W61" s="97" t="n">
        <v>0.000703111876181265</v>
      </c>
      <c r="X61" s="97" t="n">
        <v>0.00625334073153997</v>
      </c>
      <c r="Y61" s="97" t="n">
        <v>0.0289003448987721</v>
      </c>
      <c r="Z61" s="97" t="n">
        <v>0.0322275304888614</v>
      </c>
      <c r="AA61" s="97" t="n">
        <v>0.00425850240447392</v>
      </c>
      <c r="AB61" s="97" t="n">
        <v>0.00303291336121853</v>
      </c>
      <c r="AC61" s="97" t="n">
        <v>0.00188048650873428</v>
      </c>
      <c r="AD61" s="97" t="n">
        <v>0.000303264975804905</v>
      </c>
      <c r="AE61" s="97" t="n">
        <v>0.00512353074645247</v>
      </c>
      <c r="AF61" s="97" t="n">
        <v>0.0157570045799527</v>
      </c>
      <c r="AG61" s="97" t="n">
        <v>0.0088345042413464</v>
      </c>
      <c r="AH61" s="97" t="n">
        <v>0.00367188074909735</v>
      </c>
      <c r="AI61" s="97" t="n">
        <v>0.0272378304904748</v>
      </c>
      <c r="AJ61" s="97" t="n">
        <v>0.00177003490238724</v>
      </c>
      <c r="AK61" s="97" t="n">
        <v>0.00574490728648962</v>
      </c>
      <c r="AL61" s="97" t="n">
        <v>0.00598958524046176</v>
      </c>
      <c r="AM61" s="97" t="n">
        <v>0.00168477815632394</v>
      </c>
      <c r="AN61" s="97" t="n">
        <v>0.0122110981412705</v>
      </c>
      <c r="AO61" s="97" t="n">
        <v>0.00274029804365926</v>
      </c>
      <c r="AP61" s="97" t="n">
        <v>0.00279596378638295</v>
      </c>
      <c r="AQ61" s="97" t="n">
        <v>0.0170002203019925</v>
      </c>
      <c r="AR61" s="97" t="n">
        <v>0.00170808752055595</v>
      </c>
      <c r="AS61" s="97" t="n">
        <v>0.00169180003888804</v>
      </c>
      <c r="AT61" s="97" t="n">
        <v>0.00577208459404202</v>
      </c>
      <c r="AU61" s="97" t="n">
        <v>0.00870603566451461</v>
      </c>
      <c r="AV61" s="97" t="n">
        <v>0.0121987908681376</v>
      </c>
      <c r="AW61" s="97" t="n">
        <v>0.00305970290703284</v>
      </c>
      <c r="AX61" s="97" t="n">
        <v>0.0437170305767505</v>
      </c>
      <c r="AY61" s="97" t="n">
        <v>0.0405373464061386</v>
      </c>
      <c r="AZ61" s="97" t="n">
        <v>0.0208536393779132</v>
      </c>
      <c r="BA61" s="97" t="n">
        <v>0.0119579461036267</v>
      </c>
      <c r="BB61" s="97" t="n">
        <v>0.0189029830490887</v>
      </c>
      <c r="BC61" s="97" t="n">
        <v>0.00149745561331441</v>
      </c>
      <c r="BD61" s="97" t="n">
        <v>0.0221610585422829</v>
      </c>
      <c r="BE61" s="97" t="n">
        <v>0.00525158743355928</v>
      </c>
      <c r="BF61" s="97" t="n">
        <v>0.0167841900527098</v>
      </c>
      <c r="BG61" s="97" t="n">
        <v>0.0202307737420745</v>
      </c>
      <c r="BH61" s="97" t="n">
        <v>0.0063615421059382</v>
      </c>
      <c r="BI61" s="97" t="n">
        <v>0.00404545066309739</v>
      </c>
      <c r="BJ61" s="97" t="n">
        <v>0.00460933965651237</v>
      </c>
      <c r="BK61" s="97" t="n">
        <v>0.00198676728641132</v>
      </c>
      <c r="BL61" s="97" t="n">
        <v>0.0215230169006139</v>
      </c>
      <c r="BM61" s="97" t="n">
        <v>0.00553296112227146</v>
      </c>
      <c r="BN61" s="97" t="n">
        <v>0.000173344469970168</v>
      </c>
      <c r="BO61" s="97" t="n">
        <v>0.0416663245398273</v>
      </c>
      <c r="BP61" s="97" t="n">
        <v>0.0102734758731514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0.000299739173791606</v>
      </c>
      <c r="D62" s="97" t="n">
        <v>0.000189680833779355</v>
      </c>
      <c r="E62" s="97" t="n">
        <v>0.00126621952654854</v>
      </c>
      <c r="F62" s="97" t="n">
        <v>0.00651028986716262</v>
      </c>
      <c r="G62" s="97" t="n">
        <v>0.0248732218468029</v>
      </c>
      <c r="H62" s="97" t="n">
        <v>0.0106276253546492</v>
      </c>
      <c r="I62" s="97" t="n">
        <v>0.00945566140022946</v>
      </c>
      <c r="J62" s="97" t="n">
        <v>0.000672840489353722</v>
      </c>
      <c r="K62" s="97" t="n">
        <v>0.00376546087397516</v>
      </c>
      <c r="L62" s="97" t="n">
        <v>0.00199033247793515</v>
      </c>
      <c r="M62" s="97" t="n">
        <v>0.00290342176254781</v>
      </c>
      <c r="N62" s="97" t="n">
        <v>0.000764546383403043</v>
      </c>
      <c r="O62" s="97" t="n">
        <v>0.000664948999724301</v>
      </c>
      <c r="P62" s="97" t="n">
        <v>0.000688192897752378</v>
      </c>
      <c r="Q62" s="97" t="n">
        <v>0.000701252627716648</v>
      </c>
      <c r="R62" s="97" t="n">
        <v>0.00282748204752013</v>
      </c>
      <c r="S62" s="97" t="n">
        <v>0.00497283203157018</v>
      </c>
      <c r="T62" s="97" t="n">
        <v>0.00559917662139799</v>
      </c>
      <c r="U62" s="97" t="n">
        <v>0.000620410761782488</v>
      </c>
      <c r="V62" s="97" t="n">
        <v>0.00131344369929388</v>
      </c>
      <c r="W62" s="97" t="n">
        <v>0.00114254094711297</v>
      </c>
      <c r="X62" s="97" t="n">
        <v>0.00218718295732061</v>
      </c>
      <c r="Y62" s="97" t="n">
        <v>0.00101547632229732</v>
      </c>
      <c r="Z62" s="97" t="n">
        <v>0.00167092948281862</v>
      </c>
      <c r="AA62" s="97" t="n">
        <v>0.00145121963509132</v>
      </c>
      <c r="AB62" s="97" t="n">
        <v>0.00286110892833472</v>
      </c>
      <c r="AC62" s="97" t="n">
        <v>0.00456220484381029</v>
      </c>
      <c r="AD62" s="97" t="n">
        <v>0.00254948373804659</v>
      </c>
      <c r="AE62" s="97" t="n">
        <v>0.00387051065066426</v>
      </c>
      <c r="AF62" s="97" t="n">
        <v>0.00121421510009305</v>
      </c>
      <c r="AG62" s="97" t="n">
        <v>0.00130769732514722</v>
      </c>
      <c r="AH62" s="97" t="n">
        <v>0.00233419504750301</v>
      </c>
      <c r="AI62" s="97" t="n">
        <v>0.00182375305076584</v>
      </c>
      <c r="AJ62" s="97" t="n">
        <v>0.00214070043396316</v>
      </c>
      <c r="AK62" s="97" t="n">
        <v>0.00302093113151357</v>
      </c>
      <c r="AL62" s="97" t="n">
        <v>0.00173264010297587</v>
      </c>
      <c r="AM62" s="97" t="n">
        <v>0.00348120713407173</v>
      </c>
      <c r="AN62" s="97" t="n">
        <v>0.00190979336039344</v>
      </c>
      <c r="AO62" s="97" t="n">
        <v>0.0121496500211571</v>
      </c>
      <c r="AP62" s="97" t="n">
        <v>0.00238318075917618</v>
      </c>
      <c r="AQ62" s="97" t="n">
        <v>0.00370980856067027</v>
      </c>
      <c r="AR62" s="97" t="n">
        <v>0.0060312809662532</v>
      </c>
      <c r="AS62" s="97" t="n">
        <v>0.0289146758932721</v>
      </c>
      <c r="AT62" s="97" t="n">
        <v>0.0490589598182709</v>
      </c>
      <c r="AU62" s="97" t="n">
        <v>0.0105203985994945</v>
      </c>
      <c r="AV62" s="97" t="n">
        <v>0.00323462925546529</v>
      </c>
      <c r="AW62" s="97" t="n">
        <v>0.00133260371687441</v>
      </c>
      <c r="AX62" s="97" t="n">
        <v>0.00777128544142336</v>
      </c>
      <c r="AY62" s="97" t="n">
        <v>0.00677808677685497</v>
      </c>
      <c r="AZ62" s="97" t="n">
        <v>0.0135804161528519</v>
      </c>
      <c r="BA62" s="97" t="n">
        <v>0.00593076214207743</v>
      </c>
      <c r="BB62" s="97" t="n">
        <v>0.00155275199622227</v>
      </c>
      <c r="BC62" s="97" t="n">
        <v>0.000242517924070941</v>
      </c>
      <c r="BD62" s="97" t="n">
        <v>0.00233780703595198</v>
      </c>
      <c r="BE62" s="97" t="n">
        <v>0.00672782930013822</v>
      </c>
      <c r="BF62" s="97" t="n">
        <v>0.00135737945777632</v>
      </c>
      <c r="BG62" s="97" t="n">
        <v>0.0184675999355801</v>
      </c>
      <c r="BH62" s="97" t="n">
        <v>0.00263657649863622</v>
      </c>
      <c r="BI62" s="97" t="n">
        <v>0.00500268208124285</v>
      </c>
      <c r="BJ62" s="97" t="n">
        <v>0.00444192437657147</v>
      </c>
      <c r="BK62" s="97" t="n">
        <v>0.00309042617632804</v>
      </c>
      <c r="BL62" s="97" t="n">
        <v>0.00837507208051225</v>
      </c>
      <c r="BM62" s="97" t="n">
        <v>0.00688780375283062</v>
      </c>
      <c r="BN62" s="97" t="n">
        <v>0.00195925960845295</v>
      </c>
      <c r="BO62" s="97" t="n">
        <v>0.0085900613743187</v>
      </c>
      <c r="BP62" s="97" t="n">
        <v>0.000965601493359826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0.0000911128176835658</v>
      </c>
      <c r="D63" s="97" t="n">
        <v>0.000114152848491863</v>
      </c>
      <c r="E63" s="97" t="n">
        <v>0.00086212378377909</v>
      </c>
      <c r="F63" s="97" t="n">
        <v>0.0206456897535116</v>
      </c>
      <c r="G63" s="97" t="n">
        <v>0.00401727801114568</v>
      </c>
      <c r="H63" s="97" t="n">
        <v>0.00658688052954103</v>
      </c>
      <c r="I63" s="97" t="n">
        <v>0.00975383364599671</v>
      </c>
      <c r="J63" s="97" t="n">
        <v>0.0025177686345827</v>
      </c>
      <c r="K63" s="97" t="n">
        <v>0.00763099802481565</v>
      </c>
      <c r="L63" s="97" t="n">
        <v>0.00416431102387508</v>
      </c>
      <c r="M63" s="97" t="n">
        <v>0.0115648937034359</v>
      </c>
      <c r="N63" s="97" t="n">
        <v>0.00739005993005217</v>
      </c>
      <c r="O63" s="97" t="n">
        <v>0.00383393817751667</v>
      </c>
      <c r="P63" s="97" t="n">
        <v>0.00248769720856277</v>
      </c>
      <c r="Q63" s="97" t="n">
        <v>0.00510514069511255</v>
      </c>
      <c r="R63" s="97" t="n">
        <v>0.00155156133855745</v>
      </c>
      <c r="S63" s="97" t="n">
        <v>0.00694443989024193</v>
      </c>
      <c r="T63" s="97" t="n">
        <v>0.0017128419511349</v>
      </c>
      <c r="U63" s="97" t="n">
        <v>0.000580976450347077</v>
      </c>
      <c r="V63" s="97" t="n">
        <v>0.00912532647098634</v>
      </c>
      <c r="W63" s="97" t="n">
        <v>0.0030746905571213</v>
      </c>
      <c r="X63" s="97" t="n">
        <v>0.00979995918745276</v>
      </c>
      <c r="Y63" s="97" t="n">
        <v>0.00823830145171046</v>
      </c>
      <c r="Z63" s="97" t="n">
        <v>0.0187559865863293</v>
      </c>
      <c r="AA63" s="97" t="n">
        <v>0.00575453344978872</v>
      </c>
      <c r="AB63" s="97" t="n">
        <v>0.0081893671341611</v>
      </c>
      <c r="AC63" s="97" t="n">
        <v>0.00436768341650354</v>
      </c>
      <c r="AD63" s="97" t="n">
        <v>0.00720059864161586</v>
      </c>
      <c r="AE63" s="97" t="n">
        <v>0.00647783312311606</v>
      </c>
      <c r="AF63" s="97" t="n">
        <v>0.00975740903603826</v>
      </c>
      <c r="AG63" s="97" t="n">
        <v>0.0080515193971052</v>
      </c>
      <c r="AH63" s="97" t="n">
        <v>0.0125782056097594</v>
      </c>
      <c r="AI63" s="97" t="n">
        <v>0.00803308812231348</v>
      </c>
      <c r="AJ63" s="97" t="n">
        <v>0.00417397403844237</v>
      </c>
      <c r="AK63" s="97" t="n">
        <v>0.00411991724900435</v>
      </c>
      <c r="AL63" s="97" t="n">
        <v>0.00370622654411096</v>
      </c>
      <c r="AM63" s="97" t="n">
        <v>0.00595194041969006</v>
      </c>
      <c r="AN63" s="97" t="n">
        <v>0.0112357469738014</v>
      </c>
      <c r="AO63" s="97" t="n">
        <v>0.00488708482691745</v>
      </c>
      <c r="AP63" s="97" t="n">
        <v>0.00321449179252404</v>
      </c>
      <c r="AQ63" s="97" t="n">
        <v>0.0236675530496043</v>
      </c>
      <c r="AR63" s="97" t="n">
        <v>0.00472216870161187</v>
      </c>
      <c r="AS63" s="97" t="n">
        <v>0.00451201116666411</v>
      </c>
      <c r="AT63" s="97" t="n">
        <v>0.0223802158603688</v>
      </c>
      <c r="AU63" s="97" t="n">
        <v>0.0224346490553659</v>
      </c>
      <c r="AV63" s="97" t="n">
        <v>0.0325778552608707</v>
      </c>
      <c r="AW63" s="97" t="n">
        <v>0.00695717876450874</v>
      </c>
      <c r="AX63" s="97" t="n">
        <v>0.0125507709865863</v>
      </c>
      <c r="AY63" s="97" t="n">
        <v>0.0184992366703211</v>
      </c>
      <c r="AZ63" s="97" t="n">
        <v>0.0862151624947771</v>
      </c>
      <c r="BA63" s="97" t="n">
        <v>0.0375700983256458</v>
      </c>
      <c r="BB63" s="97" t="n">
        <v>0.0328406451040746</v>
      </c>
      <c r="BC63" s="97" t="n">
        <v>0.00196550373518516</v>
      </c>
      <c r="BD63" s="97" t="n">
        <v>0.0187172860644383</v>
      </c>
      <c r="BE63" s="97" t="n">
        <v>0.00769686715063596</v>
      </c>
      <c r="BF63" s="97" t="n">
        <v>0.0061674982480303</v>
      </c>
      <c r="BG63" s="97" t="n">
        <v>0.0117279718567251</v>
      </c>
      <c r="BH63" s="97" t="n">
        <v>0.0218088554898591</v>
      </c>
      <c r="BI63" s="97" t="n">
        <v>0.00813689981256546</v>
      </c>
      <c r="BJ63" s="97" t="n">
        <v>0.0314539681214146</v>
      </c>
      <c r="BK63" s="97" t="n">
        <v>0.0330350969266773</v>
      </c>
      <c r="BL63" s="97" t="n">
        <v>0.0269797857681645</v>
      </c>
      <c r="BM63" s="97" t="n">
        <v>0.0538558375865697</v>
      </c>
      <c r="BN63" s="97" t="n">
        <v>0.0129069982706333</v>
      </c>
      <c r="BO63" s="97" t="n">
        <v>0.0275166040015775</v>
      </c>
      <c r="BP63" s="97" t="n">
        <v>0.0352848754382552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0.00000869382821679209</v>
      </c>
      <c r="D64" s="97" t="n">
        <v>0.00000655370471789084</v>
      </c>
      <c r="E64" s="97" t="n">
        <v>0.000095335012928545</v>
      </c>
      <c r="F64" s="97" t="n">
        <v>0.000358717933660142</v>
      </c>
      <c r="G64" s="97" t="n">
        <v>0.000624284998090793</v>
      </c>
      <c r="H64" s="97" t="n">
        <v>0.00100925855325215</v>
      </c>
      <c r="I64" s="97" t="n">
        <v>0.00118639107765573</v>
      </c>
      <c r="J64" s="97" t="n">
        <v>0.00125470708539783</v>
      </c>
      <c r="K64" s="97" t="n">
        <v>0.00214509237170206</v>
      </c>
      <c r="L64" s="97" t="n">
        <v>0.00110274510325402</v>
      </c>
      <c r="M64" s="97" t="n">
        <v>0.00154944917899021</v>
      </c>
      <c r="N64" s="97" t="n">
        <v>0.00796076394018072</v>
      </c>
      <c r="O64" s="97" t="n">
        <v>0.00063493266340739</v>
      </c>
      <c r="P64" s="97" t="n">
        <v>0.000549208572116127</v>
      </c>
      <c r="Q64" s="97" t="n">
        <v>0.00107820660485361</v>
      </c>
      <c r="R64" s="97" t="n">
        <v>0.00181341818388382</v>
      </c>
      <c r="S64" s="97" t="n">
        <v>0.00467718833548274</v>
      </c>
      <c r="T64" s="97" t="n">
        <v>0.000881758773101577</v>
      </c>
      <c r="U64" s="97" t="n">
        <v>0.000308876709918173</v>
      </c>
      <c r="V64" s="97" t="n">
        <v>0.0000268263122005534</v>
      </c>
      <c r="W64" s="97" t="n">
        <v>0.00151124449078285</v>
      </c>
      <c r="X64" s="97" t="n">
        <v>0.00220988556038961</v>
      </c>
      <c r="Y64" s="97" t="n">
        <v>0.000849039582317895</v>
      </c>
      <c r="Z64" s="97" t="n">
        <v>0.00382030174351982</v>
      </c>
      <c r="AA64" s="97" t="n">
        <v>0.00181858675304181</v>
      </c>
      <c r="AB64" s="97" t="n">
        <v>0.00516671351495309</v>
      </c>
      <c r="AC64" s="97" t="n">
        <v>0.000706084558836857</v>
      </c>
      <c r="AD64" s="97" t="n">
        <v>0.00106157796243762</v>
      </c>
      <c r="AE64" s="97" t="n">
        <v>0.00219876933805107</v>
      </c>
      <c r="AF64" s="97" t="n">
        <v>0.00180552573239093</v>
      </c>
      <c r="AG64" s="97" t="n">
        <v>0.00134434836644018</v>
      </c>
      <c r="AH64" s="97" t="n">
        <v>0.00208383468679271</v>
      </c>
      <c r="AI64" s="97" t="n">
        <v>0.00381377927362149</v>
      </c>
      <c r="AJ64" s="97" t="n">
        <v>0.00321556402870708</v>
      </c>
      <c r="AK64" s="97" t="n">
        <v>0.00249808765464107</v>
      </c>
      <c r="AL64" s="97" t="n">
        <v>0.000805731722144425</v>
      </c>
      <c r="AM64" s="97" t="n">
        <v>0.00303513104426257</v>
      </c>
      <c r="AN64" s="97" t="n">
        <v>0.00136391993140176</v>
      </c>
      <c r="AO64" s="97" t="n">
        <v>0.00713202248868336</v>
      </c>
      <c r="AP64" s="97" t="n">
        <v>0.00113808100374985</v>
      </c>
      <c r="AQ64" s="97" t="n">
        <v>0.00509924234018515</v>
      </c>
      <c r="AR64" s="97" t="n">
        <v>0.00393603774196683</v>
      </c>
      <c r="AS64" s="97" t="n">
        <v>0.0010975158245063</v>
      </c>
      <c r="AT64" s="97" t="n">
        <v>0.00543913883164588</v>
      </c>
      <c r="AU64" s="97" t="n">
        <v>0.0233321489016091</v>
      </c>
      <c r="AV64" s="97" t="n">
        <v>0.00413797000556273</v>
      </c>
      <c r="AW64" s="97" t="n">
        <v>0.00245805530479661</v>
      </c>
      <c r="AX64" s="97" t="n">
        <v>0.00206064655515246</v>
      </c>
      <c r="AY64" s="97" t="n">
        <v>0.0065241540302879</v>
      </c>
      <c r="AZ64" s="97" t="n">
        <v>0.00419046338851017</v>
      </c>
      <c r="BA64" s="97" t="n">
        <v>0.00360391836240515</v>
      </c>
      <c r="BB64" s="97" t="n">
        <v>0.010230114747035</v>
      </c>
      <c r="BC64" s="97" t="n">
        <v>0.000343371173982146</v>
      </c>
      <c r="BD64" s="97" t="n">
        <v>0.00454585024431674</v>
      </c>
      <c r="BE64" s="97" t="n">
        <v>0.000173455046235495</v>
      </c>
      <c r="BF64" s="97" t="n">
        <v>0.00191303946318421</v>
      </c>
      <c r="BG64" s="97" t="n">
        <v>0.00261296172822378</v>
      </c>
      <c r="BH64" s="97" t="n">
        <v>0.002963894548008</v>
      </c>
      <c r="BI64" s="97" t="n">
        <v>0.00115332636922221</v>
      </c>
      <c r="BJ64" s="97" t="n">
        <v>0.0099929761958109</v>
      </c>
      <c r="BK64" s="97" t="n">
        <v>0.00967054693131594</v>
      </c>
      <c r="BL64" s="97" t="n">
        <v>0.0120398472036128</v>
      </c>
      <c r="BM64" s="97" t="n">
        <v>0.0075444682621785</v>
      </c>
      <c r="BN64" s="97" t="n">
        <v>0.00000717249832316403</v>
      </c>
      <c r="BO64" s="97" t="n">
        <v>0.00452629461481892</v>
      </c>
      <c r="BP64" s="97" t="n">
        <v>0.0000260985039240363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0.000410344303852241</v>
      </c>
      <c r="D65" s="97" t="n">
        <v>0.000595853331485862</v>
      </c>
      <c r="E65" s="97" t="n">
        <v>0.000573393130980476</v>
      </c>
      <c r="F65" s="97" t="n">
        <v>0.00141735581749577</v>
      </c>
      <c r="G65" s="97" t="n">
        <v>0.00339594001526088</v>
      </c>
      <c r="H65" s="97" t="n">
        <v>0.00440938966185242</v>
      </c>
      <c r="I65" s="97" t="n">
        <v>0.00271380293124743</v>
      </c>
      <c r="J65" s="97" t="n">
        <v>0.00201694891784642</v>
      </c>
      <c r="K65" s="97" t="n">
        <v>0.00239620534752051</v>
      </c>
      <c r="L65" s="97" t="n">
        <v>0.00365572654563854</v>
      </c>
      <c r="M65" s="97" t="n">
        <v>0.00805073892905748</v>
      </c>
      <c r="N65" s="97" t="n">
        <v>0.00513364248268394</v>
      </c>
      <c r="O65" s="97" t="n">
        <v>0.000786141375294956</v>
      </c>
      <c r="P65" s="97" t="n">
        <v>0.0010216066315302</v>
      </c>
      <c r="Q65" s="97" t="n">
        <v>0.00234454005749116</v>
      </c>
      <c r="R65" s="97" t="n">
        <v>0.00173469466030982</v>
      </c>
      <c r="S65" s="97" t="n">
        <v>0.0026044474293197</v>
      </c>
      <c r="T65" s="97" t="n">
        <v>0.00100663298957574</v>
      </c>
      <c r="U65" s="97" t="n">
        <v>0.000609819281211971</v>
      </c>
      <c r="V65" s="97" t="n">
        <v>0.00163844570315003</v>
      </c>
      <c r="W65" s="97" t="n">
        <v>0.00281804224162264</v>
      </c>
      <c r="X65" s="97" t="n">
        <v>0.00330905164094448</v>
      </c>
      <c r="Y65" s="97" t="n">
        <v>0.00519425436449245</v>
      </c>
      <c r="Z65" s="97" t="n">
        <v>0.00710409491138338</v>
      </c>
      <c r="AA65" s="97" t="n">
        <v>0.00155126374651832</v>
      </c>
      <c r="AB65" s="97" t="n">
        <v>0.00205925143521596</v>
      </c>
      <c r="AC65" s="97" t="n">
        <v>0.00320413153713973</v>
      </c>
      <c r="AD65" s="97" t="n">
        <v>0.00211263875772588</v>
      </c>
      <c r="AE65" s="97" t="n">
        <v>0.00164630270893918</v>
      </c>
      <c r="AF65" s="97" t="n">
        <v>0.00313090183001718</v>
      </c>
      <c r="AG65" s="97" t="n">
        <v>0.0031627974568743</v>
      </c>
      <c r="AH65" s="97" t="n">
        <v>0.00195317884980886</v>
      </c>
      <c r="AI65" s="97" t="n">
        <v>0.00460931618961529</v>
      </c>
      <c r="AJ65" s="97" t="n">
        <v>0.00180273058145022</v>
      </c>
      <c r="AK65" s="97" t="n">
        <v>0.0016963663967966</v>
      </c>
      <c r="AL65" s="97" t="n">
        <v>0.00123052165020862</v>
      </c>
      <c r="AM65" s="97" t="n">
        <v>0.00104593379941353</v>
      </c>
      <c r="AN65" s="97" t="n">
        <v>0.00248219644995941</v>
      </c>
      <c r="AO65" s="97" t="n">
        <v>0.00178756323261827</v>
      </c>
      <c r="AP65" s="97" t="n">
        <v>0.000759632089895842</v>
      </c>
      <c r="AQ65" s="97" t="n">
        <v>0.00338566682302144</v>
      </c>
      <c r="AR65" s="97" t="n">
        <v>0.00145633706088538</v>
      </c>
      <c r="AS65" s="97" t="n">
        <v>0.00533200902573959</v>
      </c>
      <c r="AT65" s="97" t="n">
        <v>0.00490678329227345</v>
      </c>
      <c r="AU65" s="97" t="n">
        <v>0.00384983711554076</v>
      </c>
      <c r="AV65" s="97" t="n">
        <v>0.00255730042774298</v>
      </c>
      <c r="AW65" s="97" t="n">
        <v>0.000802983750713449</v>
      </c>
      <c r="AX65" s="97" t="n">
        <v>0.00519353517048731</v>
      </c>
      <c r="AY65" s="97" t="n">
        <v>0.0070025251875105</v>
      </c>
      <c r="AZ65" s="97" t="n">
        <v>0.00333160770481448</v>
      </c>
      <c r="BA65" s="97" t="n">
        <v>0.00278455558211427</v>
      </c>
      <c r="BB65" s="97" t="n">
        <v>0.00324757767448905</v>
      </c>
      <c r="BC65" s="97" t="n">
        <v>0.000333259278549919</v>
      </c>
      <c r="BD65" s="97" t="n">
        <v>0.0052020873590305</v>
      </c>
      <c r="BE65" s="97" t="n">
        <v>0.00616354632833543</v>
      </c>
      <c r="BF65" s="97" t="n">
        <v>0.00321710162304924</v>
      </c>
      <c r="BG65" s="97" t="n">
        <v>0.00293573795808119</v>
      </c>
      <c r="BH65" s="97" t="n">
        <v>0.00217799345760514</v>
      </c>
      <c r="BI65" s="97" t="n">
        <v>0.00162157067414089</v>
      </c>
      <c r="BJ65" s="97" t="n">
        <v>0.00182081069873111</v>
      </c>
      <c r="BK65" s="97" t="n">
        <v>0.000954585592734978</v>
      </c>
      <c r="BL65" s="97" t="n">
        <v>0.00336561292587148</v>
      </c>
      <c r="BM65" s="97" t="n">
        <v>0.00183789838620246</v>
      </c>
      <c r="BN65" s="97" t="n">
        <v>0.00112825916062385</v>
      </c>
      <c r="BO65" s="97" t="n">
        <v>0.00619345067013938</v>
      </c>
      <c r="BP65" s="97" t="n">
        <v>0.00386975453354967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0.00000380671209769975</v>
      </c>
      <c r="D66" s="97" t="n">
        <v>0.00000284838687458762</v>
      </c>
      <c r="E66" s="97" t="n">
        <v>0.00000293259730164801</v>
      </c>
      <c r="F66" s="97" t="n">
        <v>0.0000831792936613733</v>
      </c>
      <c r="G66" s="97" t="n">
        <v>0.0000522496303222906</v>
      </c>
      <c r="H66" s="97" t="n">
        <v>0.000770280984917698</v>
      </c>
      <c r="I66" s="97" t="n">
        <v>0.0000525607306983562</v>
      </c>
      <c r="J66" s="97" t="n">
        <v>0.000169340052229778</v>
      </c>
      <c r="K66" s="97" t="n">
        <v>0.000109697810665673</v>
      </c>
      <c r="L66" s="97" t="n">
        <v>0.000105443871191997</v>
      </c>
      <c r="M66" s="97" t="n">
        <v>0.000497392620869167</v>
      </c>
      <c r="N66" s="97" t="n">
        <v>0.000531705890043094</v>
      </c>
      <c r="O66" s="97" t="n">
        <v>0.0000169091510000969</v>
      </c>
      <c r="P66" s="97" t="n">
        <v>0.000119897402370786</v>
      </c>
      <c r="Q66" s="97" t="n">
        <v>0.000272187007170183</v>
      </c>
      <c r="R66" s="97" t="n">
        <v>0.000163296007393758</v>
      </c>
      <c r="S66" s="97" t="n">
        <v>0.000190480870318447</v>
      </c>
      <c r="T66" s="97" t="n">
        <v>0.0000306385314039978</v>
      </c>
      <c r="U66" s="97" t="n">
        <v>0.00000788957828154577</v>
      </c>
      <c r="V66" s="97" t="n">
        <v>0.0000195784564867155</v>
      </c>
      <c r="W66" s="97" t="n">
        <v>0.00029022372220135</v>
      </c>
      <c r="X66" s="97" t="n">
        <v>0.000191276126285605</v>
      </c>
      <c r="Y66" s="97" t="n">
        <v>0.000769125883719367</v>
      </c>
      <c r="Z66" s="97" t="n">
        <v>0.00161100809639826</v>
      </c>
      <c r="AA66" s="97" t="n">
        <v>0.000164880488692285</v>
      </c>
      <c r="AB66" s="97" t="n">
        <v>0.000171612950654528</v>
      </c>
      <c r="AC66" s="97" t="n">
        <v>0.000149028223885376</v>
      </c>
      <c r="AD66" s="97" t="n">
        <v>0.000727840490678323</v>
      </c>
      <c r="AE66" s="97" t="n">
        <v>0.0000710062649524665</v>
      </c>
      <c r="AF66" s="97" t="n">
        <v>0.000270716723422353</v>
      </c>
      <c r="AG66" s="97" t="n">
        <v>0.000805435402901817</v>
      </c>
      <c r="AH66" s="97" t="n">
        <v>0.00041491131716242</v>
      </c>
      <c r="AI66" s="97" t="n">
        <v>0.000635692607457616</v>
      </c>
      <c r="AJ66" s="97" t="n">
        <v>0.000665289789060513</v>
      </c>
      <c r="AK66" s="97" t="n">
        <v>0.000265589254202776</v>
      </c>
      <c r="AL66" s="97" t="n">
        <v>0.000154639005537738</v>
      </c>
      <c r="AM66" s="97" t="n">
        <v>0.0000304714965971281</v>
      </c>
      <c r="AN66" s="97" t="n">
        <v>0.000219617967139309</v>
      </c>
      <c r="AO66" s="97" t="n">
        <v>0.0000890297541947439</v>
      </c>
      <c r="AP66" s="97" t="n">
        <v>0.0000330861551942689</v>
      </c>
      <c r="AQ66" s="97" t="n">
        <v>0.00013707277363453</v>
      </c>
      <c r="AR66" s="97" t="n">
        <v>0.0000320798535385537</v>
      </c>
      <c r="AS66" s="97" t="n">
        <v>0.0000394927012092626</v>
      </c>
      <c r="AT66" s="97" t="n">
        <v>0.000040102129623155</v>
      </c>
      <c r="AU66" s="97" t="n">
        <v>0.000113141615174287</v>
      </c>
      <c r="AV66" s="97" t="n">
        <v>0.00009066822758288</v>
      </c>
      <c r="AW66" s="97" t="n">
        <v>0.0000200671635653211</v>
      </c>
      <c r="AX66" s="97" t="n">
        <v>0.0000884129498093312</v>
      </c>
      <c r="AY66" s="97" t="n">
        <v>0.0000581024345666303</v>
      </c>
      <c r="AZ66" s="97" t="n">
        <v>0.000408619784073829</v>
      </c>
      <c r="BA66" s="97" t="n">
        <v>0.000312938511333738</v>
      </c>
      <c r="BB66" s="97" t="n">
        <v>0.000115945645834972</v>
      </c>
      <c r="BC66" s="97" t="n">
        <v>0.00000521266157626983</v>
      </c>
      <c r="BD66" s="97" t="n">
        <v>0.000180599064544993</v>
      </c>
      <c r="BE66" s="97" t="n">
        <v>0.00366948295620167</v>
      </c>
      <c r="BF66" s="97" t="n">
        <v>0.0000646011397054685</v>
      </c>
      <c r="BG66" s="97" t="n">
        <v>0.00033160552150108</v>
      </c>
      <c r="BH66" s="97" t="n">
        <v>0.0000911363471597141</v>
      </c>
      <c r="BI66" s="97" t="n">
        <v>0.0000587588635530001</v>
      </c>
      <c r="BJ66" s="97" t="n">
        <v>0.0000750581777366113</v>
      </c>
      <c r="BK66" s="97" t="n">
        <v>0.0000660120538713834</v>
      </c>
      <c r="BL66" s="97" t="n">
        <v>0.0000730926646333888</v>
      </c>
      <c r="BM66" s="97" t="n">
        <v>0.000130599642299716</v>
      </c>
      <c r="BN66" s="97" t="n">
        <v>0.000140820820119735</v>
      </c>
      <c r="BO66" s="97" t="n">
        <v>0.000116042519086726</v>
      </c>
      <c r="BP66" s="97" t="n">
        <v>0.000124725896521074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0.0000143287217964085</v>
      </c>
      <c r="D67" s="97" t="n">
        <v>0.0000130093041312777</v>
      </c>
      <c r="E67" s="97" t="n">
        <v>0.00000270551312257696</v>
      </c>
      <c r="F67" s="97" t="n">
        <v>0.0000545272527216429</v>
      </c>
      <c r="G67" s="97" t="n">
        <v>0.000239613095263253</v>
      </c>
      <c r="H67" s="97" t="n">
        <v>0.00204003521651698</v>
      </c>
      <c r="I67" s="97" t="n">
        <v>0.00168718535331636</v>
      </c>
      <c r="J67" s="97" t="n">
        <v>0.0000282503133341923</v>
      </c>
      <c r="K67" s="97" t="n">
        <v>0.00000929677795417576</v>
      </c>
      <c r="L67" s="97" t="n">
        <v>0.0000976579857916577</v>
      </c>
      <c r="M67" s="97" t="n">
        <v>0.0000302518993253565</v>
      </c>
      <c r="N67" s="97" t="n">
        <v>0.0000316597881080051</v>
      </c>
      <c r="O67" s="97" t="n">
        <v>0.0000362475371145352</v>
      </c>
      <c r="P67" s="97" t="n">
        <v>0.0000208832904625405</v>
      </c>
      <c r="Q67" s="97" t="n">
        <v>0.0000241606605247607</v>
      </c>
      <c r="R67" s="97" t="n">
        <v>0.0000168899143752312</v>
      </c>
      <c r="S67" s="97" t="n">
        <v>0.000500152371213899</v>
      </c>
      <c r="T67" s="97" t="n">
        <v>0.000011503246810747</v>
      </c>
      <c r="U67" s="97" t="n">
        <v>0.0000218756050453932</v>
      </c>
      <c r="V67" s="97" t="n">
        <v>0.00000696562745715282</v>
      </c>
      <c r="W67" s="97" t="n">
        <v>0.000087837704210935</v>
      </c>
      <c r="X67" s="97" t="n">
        <v>0.000379617254205732</v>
      </c>
      <c r="Y67" s="97" t="n">
        <v>0.0000508201014893386</v>
      </c>
      <c r="Z67" s="97" t="n">
        <v>0.0000939293739000552</v>
      </c>
      <c r="AA67" s="97" t="n">
        <v>0.0000389442254590074</v>
      </c>
      <c r="AB67" s="97" t="n">
        <v>0.000017252605145251</v>
      </c>
      <c r="AC67" s="97" t="n">
        <v>0.00182222543375825</v>
      </c>
      <c r="AD67" s="97" t="n">
        <v>0.00113084538525219</v>
      </c>
      <c r="AE67" s="97" t="n">
        <v>0.000667927384010316</v>
      </c>
      <c r="AF67" s="97" t="n">
        <v>0.0000343209377259123</v>
      </c>
      <c r="AG67" s="97" t="n">
        <v>0.0000531433417361005</v>
      </c>
      <c r="AH67" s="97" t="n">
        <v>0.000255970379569122</v>
      </c>
      <c r="AI67" s="97" t="n">
        <v>0.000491120451650136</v>
      </c>
      <c r="AJ67" s="97" t="n">
        <v>0.0000869909051806304</v>
      </c>
      <c r="AK67" s="97" t="n">
        <v>0.0000226422221635774</v>
      </c>
      <c r="AL67" s="97" t="n">
        <v>0.0000198604479239596</v>
      </c>
      <c r="AM67" s="97" t="n">
        <v>0.000133237326206332</v>
      </c>
      <c r="AN67" s="97" t="n">
        <v>0.000501348935540715</v>
      </c>
      <c r="AO67" s="97" t="n">
        <v>0.0000259537948508445</v>
      </c>
      <c r="AP67" s="97" t="n">
        <v>0.0000107259755000858</v>
      </c>
      <c r="AQ67" s="97" t="n">
        <v>0.000724658301896479</v>
      </c>
      <c r="AR67" s="97" t="n">
        <v>0.00274907027098914</v>
      </c>
      <c r="AS67" s="97" t="n">
        <v>0.00337330193704276</v>
      </c>
      <c r="AT67" s="97" t="n">
        <v>0.000393361350079635</v>
      </c>
      <c r="AU67" s="97" t="n">
        <v>0.00218943424803775</v>
      </c>
      <c r="AV67" s="97" t="n">
        <v>0.0000949387868264218</v>
      </c>
      <c r="AW67" s="97" t="n">
        <v>0.0000261814942583944</v>
      </c>
      <c r="AX67" s="97" t="n">
        <v>0.0000231446485414846</v>
      </c>
      <c r="AY67" s="97" t="n">
        <v>0.0000129640625321163</v>
      </c>
      <c r="AZ67" s="97" t="n">
        <v>0.000384067340974669</v>
      </c>
      <c r="BA67" s="97" t="n">
        <v>0.000026138948533498</v>
      </c>
      <c r="BB67" s="97" t="n">
        <v>0.00318363236205314</v>
      </c>
      <c r="BC67" s="97" t="n">
        <v>0.00000350805159006874</v>
      </c>
      <c r="BD67" s="97" t="n">
        <v>0.0142597297306796</v>
      </c>
      <c r="BE67" s="97" t="n">
        <v>0.00258021802212985</v>
      </c>
      <c r="BF67" s="97" t="n">
        <v>0.00573845940625665</v>
      </c>
      <c r="BG67" s="97" t="n">
        <v>0.00130677318050405</v>
      </c>
      <c r="BH67" s="97" t="n">
        <v>0.00644481222243847</v>
      </c>
      <c r="BI67" s="97" t="n">
        <v>0.00336931827818286</v>
      </c>
      <c r="BJ67" s="97" t="n">
        <v>0.00066264863857244</v>
      </c>
      <c r="BK67" s="97" t="n">
        <v>0.00166696061833485</v>
      </c>
      <c r="BL67" s="97" t="n">
        <v>0.000042118051912865</v>
      </c>
      <c r="BM67" s="97" t="n">
        <v>0.003123188597377</v>
      </c>
      <c r="BN67" s="97" t="n">
        <v>0.0000153237190306408</v>
      </c>
      <c r="BO67" s="97" t="n">
        <v>0.000123736159582571</v>
      </c>
      <c r="BP67" s="97" t="n">
        <v>0.00269754022760625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0.000000032842144621537</v>
      </c>
      <c r="D68" s="97" t="n">
        <v>0.0000000310354266946633</v>
      </c>
      <c r="E68" s="97" t="n">
        <v>0.0000000421083233860995</v>
      </c>
      <c r="F68" s="97" t="n">
        <v>0.00000232962222443214</v>
      </c>
      <c r="G68" s="97" t="n">
        <v>0.000000262369512223414</v>
      </c>
      <c r="H68" s="97" t="n">
        <v>0.0000662378216094275</v>
      </c>
      <c r="I68" s="97" t="n">
        <v>0.00000034682283619883</v>
      </c>
      <c r="J68" s="97" t="n">
        <v>0.0000119543962228372</v>
      </c>
      <c r="K68" s="97" t="n">
        <v>0.00000809277554167193</v>
      </c>
      <c r="L68" s="97" t="n">
        <v>0.00000708283899999206</v>
      </c>
      <c r="M68" s="97" t="n">
        <v>0.000042017683410918</v>
      </c>
      <c r="N68" s="97" t="n">
        <v>0.0000438771194493756</v>
      </c>
      <c r="O68" s="97" t="n">
        <v>0.000000139795480807189</v>
      </c>
      <c r="P68" s="97" t="n">
        <v>0.00000975709699720442</v>
      </c>
      <c r="Q68" s="97" t="n">
        <v>0.0000235138332702001</v>
      </c>
      <c r="R68" s="97" t="n">
        <v>0.0000143249391859357</v>
      </c>
      <c r="S68" s="97" t="n">
        <v>0.0000152236970027136</v>
      </c>
      <c r="T68" s="97" t="n">
        <v>0.00000186552805020602</v>
      </c>
      <c r="U68" s="97" t="n">
        <v>0.0000000169131454529756</v>
      </c>
      <c r="V68" s="97" t="n">
        <v>0.000000149482517355047</v>
      </c>
      <c r="W68" s="97" t="n">
        <v>0.0000250155189776377</v>
      </c>
      <c r="X68" s="97" t="n">
        <v>0.000013704949709509</v>
      </c>
      <c r="Y68" s="97" t="n">
        <v>0.0000670834870248005</v>
      </c>
      <c r="Z68" s="97" t="n">
        <v>0.000141361532482766</v>
      </c>
      <c r="AA68" s="97" t="n">
        <v>0.0000131703560524728</v>
      </c>
      <c r="AB68" s="97" t="n">
        <v>0.0000126361255030561</v>
      </c>
      <c r="AC68" s="97" t="n">
        <v>0.0000106821071524554</v>
      </c>
      <c r="AD68" s="97" t="n">
        <v>0.0000647900180617319</v>
      </c>
      <c r="AE68" s="97" t="n">
        <v>0.00000403618864644509</v>
      </c>
      <c r="AF68" s="97" t="n">
        <v>0.000020752778718516</v>
      </c>
      <c r="AG68" s="97" t="n">
        <v>0.0000712330208346762</v>
      </c>
      <c r="AH68" s="97" t="n">
        <v>0.0000339525831667164</v>
      </c>
      <c r="AI68" s="97" t="n">
        <v>0.0000556613972321521</v>
      </c>
      <c r="AJ68" s="97" t="n">
        <v>0.0000594245161450978</v>
      </c>
      <c r="AK68" s="97" t="n">
        <v>0.0000231715758929197</v>
      </c>
      <c r="AL68" s="97" t="n">
        <v>0.0000129192748491872</v>
      </c>
      <c r="AM68" s="97" t="n">
        <v>0.00000075857862927448</v>
      </c>
      <c r="AN68" s="97" t="n">
        <v>0.0000163132737334297</v>
      </c>
      <c r="AO68" s="97" t="n">
        <v>0.00000623405135719526</v>
      </c>
      <c r="AP68" s="97" t="n">
        <v>0.00000158105628877667</v>
      </c>
      <c r="AQ68" s="97" t="n">
        <v>0.00000589589475408473</v>
      </c>
      <c r="AR68" s="97" t="n">
        <v>0.000000104561176250615</v>
      </c>
      <c r="AS68" s="97" t="n">
        <v>0.000000155622333595905</v>
      </c>
      <c r="AT68" s="97" t="n">
        <v>0.000000375534041475082</v>
      </c>
      <c r="AU68" s="97" t="n">
        <v>0.00000103234301826523</v>
      </c>
      <c r="AV68" s="97" t="n">
        <v>0.000000974612544640871</v>
      </c>
      <c r="AW68" s="97" t="n">
        <v>0.000000191744943360296</v>
      </c>
      <c r="AX68" s="97" t="n">
        <v>0.00000409777910032391</v>
      </c>
      <c r="AY68" s="97" t="n">
        <v>0.000000588395414458488</v>
      </c>
      <c r="AZ68" s="97" t="n">
        <v>0.0000211300265415145</v>
      </c>
      <c r="BA68" s="97" t="n">
        <v>0.0000218052879258451</v>
      </c>
      <c r="BB68" s="97" t="n">
        <v>0.00000148791274794808</v>
      </c>
      <c r="BC68" s="97" t="n">
        <v>0.0000000448472924039023</v>
      </c>
      <c r="BD68" s="97" t="n">
        <v>0.00000059543810588567</v>
      </c>
      <c r="BE68" s="97" t="n">
        <v>0.000329165072981407</v>
      </c>
      <c r="BF68" s="97" t="n">
        <v>0.000000328521337540055</v>
      </c>
      <c r="BG68" s="97" t="n">
        <v>0.0000262105789792676</v>
      </c>
      <c r="BH68" s="97" t="n">
        <v>0.0000010257423543828</v>
      </c>
      <c r="BI68" s="97" t="n">
        <v>0.000000236998407757626</v>
      </c>
      <c r="BJ68" s="97" t="n">
        <v>0.00000152271422070026</v>
      </c>
      <c r="BK68" s="97" t="n">
        <v>0.000000744099548497337</v>
      </c>
      <c r="BL68" s="97" t="n">
        <v>0.00000108238860212706</v>
      </c>
      <c r="BM68" s="97" t="n">
        <v>0.00000188137298763992</v>
      </c>
      <c r="BN68" s="97" t="n">
        <v>0.000896429516682223</v>
      </c>
      <c r="BO68" s="97" t="n">
        <v>0.00000126366931269655</v>
      </c>
      <c r="BP68" s="97" t="n">
        <v>0.000000808981896138657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0.0000000666179909017792</v>
      </c>
      <c r="D69" s="97" t="n">
        <v>0.000000107415559602759</v>
      </c>
      <c r="E69" s="97" t="n">
        <v>0.000000635741297828244</v>
      </c>
      <c r="F69" s="97" t="n">
        <v>0.00000307040406798638</v>
      </c>
      <c r="G69" s="97" t="n">
        <v>0.00000547692441925792</v>
      </c>
      <c r="H69" s="97" t="n">
        <v>0.00000473777814997335</v>
      </c>
      <c r="I69" s="97" t="n">
        <v>0.00000365593122912522</v>
      </c>
      <c r="J69" s="97" t="n">
        <v>0.00000757517240404486</v>
      </c>
      <c r="K69" s="97" t="n">
        <v>0.00000890529070132285</v>
      </c>
      <c r="L69" s="97" t="n">
        <v>0.00000573261657504301</v>
      </c>
      <c r="M69" s="97" t="n">
        <v>0.00000462364967859037</v>
      </c>
      <c r="N69" s="97" t="n">
        <v>0.00000626058529171303</v>
      </c>
      <c r="O69" s="97" t="n">
        <v>0.0000195266097990974</v>
      </c>
      <c r="P69" s="97" t="n">
        <v>0.0000178104442377493</v>
      </c>
      <c r="Q69" s="97" t="n">
        <v>0.00000766385508174652</v>
      </c>
      <c r="R69" s="97" t="n">
        <v>0.00000447444466643283</v>
      </c>
      <c r="S69" s="97" t="n">
        <v>0.00000631728719782667</v>
      </c>
      <c r="T69" s="97" t="n">
        <v>0.00000825089952570231</v>
      </c>
      <c r="U69" s="97" t="n">
        <v>0.00000127724684067478</v>
      </c>
      <c r="V69" s="97" t="n">
        <v>0.000012230246707247</v>
      </c>
      <c r="W69" s="97" t="n">
        <v>0.00000437371745973232</v>
      </c>
      <c r="X69" s="97" t="n">
        <v>0.00000442279283611985</v>
      </c>
      <c r="Y69" s="97" t="n">
        <v>0.000014653726449416</v>
      </c>
      <c r="Z69" s="97" t="n">
        <v>0.0000195814585229706</v>
      </c>
      <c r="AA69" s="97" t="n">
        <v>0.0000114972868680005</v>
      </c>
      <c r="AB69" s="97" t="n">
        <v>0.00000751475028892179</v>
      </c>
      <c r="AC69" s="97" t="n">
        <v>0.0000080282593527526</v>
      </c>
      <c r="AD69" s="97" t="n">
        <v>0.00000378012233047169</v>
      </c>
      <c r="AE69" s="97" t="n">
        <v>0.0000084122686929616</v>
      </c>
      <c r="AF69" s="97" t="n">
        <v>0.00000767466745497209</v>
      </c>
      <c r="AG69" s="97" t="n">
        <v>0.00000827167781386897</v>
      </c>
      <c r="AH69" s="97" t="n">
        <v>0.00000676465990261705</v>
      </c>
      <c r="AI69" s="97" t="n">
        <v>0.00000485374625832107</v>
      </c>
      <c r="AJ69" s="97" t="n">
        <v>0.0000100032542055775</v>
      </c>
      <c r="AK69" s="97" t="n">
        <v>0.0000053563228348436</v>
      </c>
      <c r="AL69" s="97" t="n">
        <v>0.0000105438251522645</v>
      </c>
      <c r="AM69" s="97" t="n">
        <v>0.00000271374456534409</v>
      </c>
      <c r="AN69" s="97" t="n">
        <v>0.0000148492785061796</v>
      </c>
      <c r="AO69" s="97" t="n">
        <v>0.0000130406065036852</v>
      </c>
      <c r="AP69" s="97" t="n">
        <v>0.00000540089404770984</v>
      </c>
      <c r="AQ69" s="97" t="n">
        <v>0.000109056171008153</v>
      </c>
      <c r="AR69" s="97" t="n">
        <v>0.0000090910248424864</v>
      </c>
      <c r="AS69" s="97" t="n">
        <v>0.00000982168291592236</v>
      </c>
      <c r="AT69" s="97" t="n">
        <v>0.00000985448145699477</v>
      </c>
      <c r="AU69" s="97" t="n">
        <v>0.0000638851264485886</v>
      </c>
      <c r="AV69" s="97" t="n">
        <v>0.000142577401410974</v>
      </c>
      <c r="AW69" s="97" t="n">
        <v>0.0000554655342379043</v>
      </c>
      <c r="AX69" s="97" t="n">
        <v>0.0000376699309960421</v>
      </c>
      <c r="AY69" s="97" t="n">
        <v>0.0000299077436606396</v>
      </c>
      <c r="AZ69" s="97" t="n">
        <v>0.0000467809758596613</v>
      </c>
      <c r="BA69" s="97" t="n">
        <v>0.0000356014974441936</v>
      </c>
      <c r="BB69" s="97" t="n">
        <v>0.0000309630148551556</v>
      </c>
      <c r="BC69" s="97" t="n">
        <v>0.00000882108383261736</v>
      </c>
      <c r="BD69" s="97" t="n">
        <v>0.0000736253628285961</v>
      </c>
      <c r="BE69" s="97" t="n">
        <v>0.0000485764680018076</v>
      </c>
      <c r="BF69" s="97" t="n">
        <v>0.0000279538042829955</v>
      </c>
      <c r="BG69" s="97" t="n">
        <v>0.0000521464638122687</v>
      </c>
      <c r="BH69" s="97" t="n">
        <v>0.000035141725480888</v>
      </c>
      <c r="BI69" s="97" t="n">
        <v>0.0000187864127750768</v>
      </c>
      <c r="BJ69" s="97" t="n">
        <v>0.0000970136638691434</v>
      </c>
      <c r="BK69" s="97" t="n">
        <v>0.0000222641443864065</v>
      </c>
      <c r="BL69" s="97" t="n">
        <v>0.000111953478247596</v>
      </c>
      <c r="BM69" s="97" t="n">
        <v>0.0000797314181514884</v>
      </c>
      <c r="BN69" s="97" t="n">
        <v>0.0935590748657914</v>
      </c>
      <c r="BO69" s="97" t="n">
        <v>0.000333787972781444</v>
      </c>
      <c r="BP69" s="97" t="n">
        <v>0.0000572176088497725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0.00000539015482866693</v>
      </c>
      <c r="D70" s="97" t="n">
        <v>0.0000754820582318907</v>
      </c>
      <c r="E70" s="97" t="n">
        <v>0.0000711527499747453</v>
      </c>
      <c r="F70" s="97" t="n">
        <v>0.0000478931035106923</v>
      </c>
      <c r="G70" s="97" t="n">
        <v>0.0000793353356307546</v>
      </c>
      <c r="H70" s="97" t="n">
        <v>0.00000808702738463981</v>
      </c>
      <c r="I70" s="97" t="n">
        <v>0.0000086613915460875</v>
      </c>
      <c r="J70" s="97" t="n">
        <v>0.000219262566616245</v>
      </c>
      <c r="K70" s="97" t="n">
        <v>0.0000753376659264043</v>
      </c>
      <c r="L70" s="97" t="n">
        <v>0.000340145795720727</v>
      </c>
      <c r="M70" s="97" t="n">
        <v>0.00165666314101273</v>
      </c>
      <c r="N70" s="97" t="n">
        <v>0.000417989858660357</v>
      </c>
      <c r="O70" s="97" t="n">
        <v>0.0000690994675933476</v>
      </c>
      <c r="P70" s="97" t="n">
        <v>0.000185493291524608</v>
      </c>
      <c r="Q70" s="97" t="n">
        <v>0.000533478066943679</v>
      </c>
      <c r="R70" s="97" t="n">
        <v>0.0000373334095841235</v>
      </c>
      <c r="S70" s="97" t="n">
        <v>0.000178662572617493</v>
      </c>
      <c r="T70" s="97" t="n">
        <v>0.0000945770332689355</v>
      </c>
      <c r="U70" s="97" t="n">
        <v>0.0000155877826672371</v>
      </c>
      <c r="V70" s="97" t="n">
        <v>0.0000588232453492481</v>
      </c>
      <c r="W70" s="97" t="n">
        <v>0.0000253077147402057</v>
      </c>
      <c r="X70" s="97" t="n">
        <v>0.000172662251583994</v>
      </c>
      <c r="Y70" s="97" t="n">
        <v>0.000772660168983936</v>
      </c>
      <c r="Z70" s="97" t="n">
        <v>0.000860098044423089</v>
      </c>
      <c r="AA70" s="97" t="n">
        <v>0.000125965178410172</v>
      </c>
      <c r="AB70" s="97" t="n">
        <v>0.0000905174711444374</v>
      </c>
      <c r="AC70" s="97" t="n">
        <v>0.000059511142142672</v>
      </c>
      <c r="AD70" s="97" t="n">
        <v>0.0000174253331309403</v>
      </c>
      <c r="AE70" s="97" t="n">
        <v>0.000145279619354134</v>
      </c>
      <c r="AF70" s="97" t="n">
        <v>0.000425405249541297</v>
      </c>
      <c r="AG70" s="97" t="n">
        <v>0.000243261199923408</v>
      </c>
      <c r="AH70" s="97" t="n">
        <v>0.000108351387504029</v>
      </c>
      <c r="AI70" s="97" t="n">
        <v>0.000724317005153176</v>
      </c>
      <c r="AJ70" s="97" t="n">
        <v>0.0000582777917761288</v>
      </c>
      <c r="AK70" s="97" t="n">
        <v>0.000160018656596442</v>
      </c>
      <c r="AL70" s="97" t="n">
        <v>0.000171204377230894</v>
      </c>
      <c r="AM70" s="97" t="n">
        <v>0.0000529152332142999</v>
      </c>
      <c r="AN70" s="97" t="n">
        <v>0.000331172723751993</v>
      </c>
      <c r="AO70" s="97" t="n">
        <v>0.0000823841198109064</v>
      </c>
      <c r="AP70" s="97" t="n">
        <v>0.0000810675620047809</v>
      </c>
      <c r="AQ70" s="97" t="n">
        <v>0.000521308385352497</v>
      </c>
      <c r="AR70" s="97" t="n">
        <v>0.0000553436575230034</v>
      </c>
      <c r="AS70" s="97" t="n">
        <v>0.0000519288074982734</v>
      </c>
      <c r="AT70" s="97" t="n">
        <v>0.000159397007636865</v>
      </c>
      <c r="AU70" s="97" t="n">
        <v>0.000271692519692539</v>
      </c>
      <c r="AV70" s="97" t="n">
        <v>0.00104225664133876</v>
      </c>
      <c r="AW70" s="97" t="n">
        <v>0.000122058492515702</v>
      </c>
      <c r="AX70" s="97" t="n">
        <v>0.00117891862241479</v>
      </c>
      <c r="AY70" s="97" t="n">
        <v>0.0535195431964093</v>
      </c>
      <c r="AZ70" s="97" t="n">
        <v>0.00293217749750605</v>
      </c>
      <c r="BA70" s="97" t="n">
        <v>0.000337867808298751</v>
      </c>
      <c r="BB70" s="97" t="n">
        <v>0.000517160641444097</v>
      </c>
      <c r="BC70" s="97" t="n">
        <v>0.0000453971849064908</v>
      </c>
      <c r="BD70" s="97" t="n">
        <v>0.00063141342450561</v>
      </c>
      <c r="BE70" s="97" t="n">
        <v>0.000160884049926196</v>
      </c>
      <c r="BF70" s="97" t="n">
        <v>0.00114769420770998</v>
      </c>
      <c r="BG70" s="97" t="n">
        <v>0.000567563801149377</v>
      </c>
      <c r="BH70" s="97" t="n">
        <v>0.000285965847676713</v>
      </c>
      <c r="BI70" s="97" t="n">
        <v>0.000119356851184604</v>
      </c>
      <c r="BJ70" s="97" t="n">
        <v>0.00104737772093218</v>
      </c>
      <c r="BK70" s="97" t="n">
        <v>0.000309202381073746</v>
      </c>
      <c r="BL70" s="97" t="n">
        <v>0.000640077079077899</v>
      </c>
      <c r="BM70" s="97" t="n">
        <v>0.000503642806921025</v>
      </c>
      <c r="BN70" s="97" t="n">
        <v>0.0000253494819615033</v>
      </c>
      <c r="BO70" s="97" t="n">
        <v>0.0231678550436589</v>
      </c>
      <c r="BP70" s="97" t="n">
        <v>0.00912023168668233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0.000383539621108425</v>
      </c>
      <c r="D71" s="97" t="n">
        <v>0.000268421496973155</v>
      </c>
      <c r="E71" s="97" t="n">
        <v>0.00056549920761057</v>
      </c>
      <c r="F71" s="97" t="n">
        <v>0.00180815853449827</v>
      </c>
      <c r="G71" s="97" t="n">
        <v>0.00298307071248244</v>
      </c>
      <c r="H71" s="97" t="n">
        <v>0.00341638863467793</v>
      </c>
      <c r="I71" s="97" t="n">
        <v>0.0033749899801192</v>
      </c>
      <c r="J71" s="97" t="n">
        <v>0.000792912023909506</v>
      </c>
      <c r="K71" s="97" t="n">
        <v>0.00132989134092353</v>
      </c>
      <c r="L71" s="97" t="n">
        <v>0.000862550560682551</v>
      </c>
      <c r="M71" s="97" t="n">
        <v>0.0016601758314388</v>
      </c>
      <c r="N71" s="97" t="n">
        <v>0.000909339404691501</v>
      </c>
      <c r="O71" s="97" t="n">
        <v>0.00118421949650022</v>
      </c>
      <c r="P71" s="97" t="n">
        <v>0.00177491960335819</v>
      </c>
      <c r="Q71" s="97" t="n">
        <v>0.00139893505470244</v>
      </c>
      <c r="R71" s="97" t="n">
        <v>0.00206370393141425</v>
      </c>
      <c r="S71" s="97" t="n">
        <v>0.0015760689030939</v>
      </c>
      <c r="T71" s="97" t="n">
        <v>0.00226599510478226</v>
      </c>
      <c r="U71" s="97" t="n">
        <v>0.000347626338708964</v>
      </c>
      <c r="V71" s="97" t="n">
        <v>0.00112716840658029</v>
      </c>
      <c r="W71" s="97" t="n">
        <v>0.000730596158532745</v>
      </c>
      <c r="X71" s="97" t="n">
        <v>0.000729774305276579</v>
      </c>
      <c r="Y71" s="97" t="n">
        <v>0.00116539166979854</v>
      </c>
      <c r="Z71" s="97" t="n">
        <v>0.00178268713037066</v>
      </c>
      <c r="AA71" s="97" t="n">
        <v>0.00162730338708788</v>
      </c>
      <c r="AB71" s="97" t="n">
        <v>0.00182218921745093</v>
      </c>
      <c r="AC71" s="97" t="n">
        <v>0.00114126391471884</v>
      </c>
      <c r="AD71" s="97" t="n">
        <v>0.000928029367387632</v>
      </c>
      <c r="AE71" s="97" t="n">
        <v>0.00240859073212686</v>
      </c>
      <c r="AF71" s="97" t="n">
        <v>0.00343674074697961</v>
      </c>
      <c r="AG71" s="97" t="n">
        <v>0.00189654728658752</v>
      </c>
      <c r="AH71" s="97" t="n">
        <v>0.00176745597088477</v>
      </c>
      <c r="AI71" s="97" t="n">
        <v>0.00152298367351484</v>
      </c>
      <c r="AJ71" s="97" t="n">
        <v>0.0017166632776908</v>
      </c>
      <c r="AK71" s="97" t="n">
        <v>0.00134984361499168</v>
      </c>
      <c r="AL71" s="97" t="n">
        <v>0.00162180194975864</v>
      </c>
      <c r="AM71" s="97" t="n">
        <v>0.000114609742114791</v>
      </c>
      <c r="AN71" s="97" t="n">
        <v>0.00205895796424446</v>
      </c>
      <c r="AO71" s="97" t="n">
        <v>0.0000324121418219262</v>
      </c>
      <c r="AP71" s="97" t="n">
        <v>0.000221818029846976</v>
      </c>
      <c r="AQ71" s="97" t="n">
        <v>0.00223846612010438</v>
      </c>
      <c r="AR71" s="97" t="n">
        <v>0.00104846341135474</v>
      </c>
      <c r="AS71" s="97" t="n">
        <v>0.00027185658153041</v>
      </c>
      <c r="AT71" s="97" t="n">
        <v>0.000241825183813199</v>
      </c>
      <c r="AU71" s="97" t="n">
        <v>0.00996367844359533</v>
      </c>
      <c r="AV71" s="97" t="n">
        <v>0.00482339358117616</v>
      </c>
      <c r="AW71" s="97" t="n">
        <v>0.000674903487073684</v>
      </c>
      <c r="AX71" s="97" t="n">
        <v>0.00198414391892163</v>
      </c>
      <c r="AY71" s="97" t="n">
        <v>0.00300102934752345</v>
      </c>
      <c r="AZ71" s="97" t="n">
        <v>0.0180028980617899</v>
      </c>
      <c r="BA71" s="97" t="n">
        <v>0.00756364708998987</v>
      </c>
      <c r="BB71" s="97" t="n">
        <v>0.00321167513687249</v>
      </c>
      <c r="BC71" s="97" t="n">
        <v>0.000183025498076146</v>
      </c>
      <c r="BD71" s="97" t="n">
        <v>0.00214893885291479</v>
      </c>
      <c r="BE71" s="97" t="n">
        <v>0.000927526412333431</v>
      </c>
      <c r="BF71" s="97" t="n">
        <v>0.00365455992780729</v>
      </c>
      <c r="BG71" s="97" t="n">
        <v>0.00176914622762138</v>
      </c>
      <c r="BH71" s="97" t="n">
        <v>0.00396336708207684</v>
      </c>
      <c r="BI71" s="97" t="n">
        <v>0.000823045243184981</v>
      </c>
      <c r="BJ71" s="97" t="n">
        <v>0.000720965303265792</v>
      </c>
      <c r="BK71" s="97" t="n">
        <v>0.000309260770256359</v>
      </c>
      <c r="BL71" s="97" t="n">
        <v>0.00349059166076026</v>
      </c>
      <c r="BM71" s="97" t="n">
        <v>0.00797377235406442</v>
      </c>
      <c r="BN71" s="97" t="n">
        <v>0.00841694933996362</v>
      </c>
      <c r="BO71" s="97" t="n">
        <v>0.000536509628051604</v>
      </c>
      <c r="BP71" s="97" t="n">
        <v>0.00246832804862576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176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0.000895252832066841</v>
      </c>
      <c r="D6" s="95" t="n">
        <v>0.00101700955717225</v>
      </c>
      <c r="E6" s="95" t="n">
        <v>0.000714186580665728</v>
      </c>
      <c r="F6" s="95" t="n">
        <v>0.00000305327365782963</v>
      </c>
      <c r="G6" s="95" t="n">
        <v>0.00000115841683599674</v>
      </c>
      <c r="H6" s="95" t="n">
        <v>0.000000836334309664142</v>
      </c>
      <c r="I6" s="95" t="n">
        <v>0.000000740053675732708</v>
      </c>
      <c r="J6" s="95" t="n">
        <v>0.000223674888058857</v>
      </c>
      <c r="K6" s="95" t="n">
        <v>0.000000699406884444476</v>
      </c>
      <c r="L6" s="95" t="n">
        <v>0.0201708634392333</v>
      </c>
      <c r="M6" s="95" t="n">
        <v>0.00274962136145261</v>
      </c>
      <c r="N6" s="95" t="n">
        <v>0.00357903691995864</v>
      </c>
      <c r="O6" s="95" t="n">
        <v>0.0028761647908818</v>
      </c>
      <c r="P6" s="95" t="n">
        <v>0.00157694775149774</v>
      </c>
      <c r="Q6" s="95" t="n">
        <v>0.0000269364419125383</v>
      </c>
      <c r="R6" s="95" t="n">
        <v>0.0000342927709858984</v>
      </c>
      <c r="S6" s="95" t="n">
        <v>0.0000323961296881327</v>
      </c>
      <c r="T6" s="95" t="n">
        <v>0.000000401567021480033</v>
      </c>
      <c r="U6" s="95" t="n">
        <v>0.000000500901284359773</v>
      </c>
      <c r="V6" s="95" t="n">
        <v>0.000948355351292241</v>
      </c>
      <c r="W6" s="95" t="n">
        <v>0.0000366679968029107</v>
      </c>
      <c r="X6" s="95" t="n">
        <v>0.0000171280437964118</v>
      </c>
      <c r="Y6" s="95" t="n">
        <v>0.00000419694798151884</v>
      </c>
      <c r="Z6" s="95" t="n">
        <v>0.0000453574474370705</v>
      </c>
      <c r="AA6" s="95" t="n">
        <v>0.00013692692280074</v>
      </c>
      <c r="AB6" s="95" t="n">
        <v>0.00000575088161234036</v>
      </c>
      <c r="AC6" s="95" t="n">
        <v>0.00000453507623474478</v>
      </c>
      <c r="AD6" s="95" t="n">
        <v>0.00000185943391046024</v>
      </c>
      <c r="AE6" s="95" t="n">
        <v>0.00000661472063640423</v>
      </c>
      <c r="AF6" s="95" t="n">
        <v>0.0000012736126797931</v>
      </c>
      <c r="AG6" s="95" t="n">
        <v>0.00000145711335280308</v>
      </c>
      <c r="AH6" s="95" t="n">
        <v>0.00000188947572759083</v>
      </c>
      <c r="AI6" s="95" t="n">
        <v>0.00000054017426668567</v>
      </c>
      <c r="AJ6" s="95" t="n">
        <v>0.000000839361179686003</v>
      </c>
      <c r="AK6" s="95" t="n">
        <v>0.00000120796655441852</v>
      </c>
      <c r="AL6" s="95" t="n">
        <v>0.0000214608191801875</v>
      </c>
      <c r="AM6" s="95" t="n">
        <v>0.000000860195585663348</v>
      </c>
      <c r="AN6" s="95" t="n">
        <v>0.000000708256097586693</v>
      </c>
      <c r="AO6" s="95" t="n">
        <v>0.0000457985617384027</v>
      </c>
      <c r="AP6" s="95" t="n">
        <v>0.0000342705138332357</v>
      </c>
      <c r="AQ6" s="95" t="n">
        <v>0.000429629848617475</v>
      </c>
      <c r="AR6" s="95" t="n">
        <v>0.00000047123763867664</v>
      </c>
      <c r="AS6" s="95" t="n">
        <v>0.000000221298428304411</v>
      </c>
      <c r="AT6" s="95" t="n">
        <v>0.00000173157032209044</v>
      </c>
      <c r="AU6" s="95" t="n">
        <v>0.00000136265474251555</v>
      </c>
      <c r="AV6" s="95" t="n">
        <v>0.000779246640107286</v>
      </c>
      <c r="AW6" s="95" t="n">
        <v>0.000802990145573586</v>
      </c>
      <c r="AX6" s="95" t="n">
        <v>0.00000312550493712641</v>
      </c>
      <c r="AY6" s="95" t="n">
        <v>0.0000024661198672903</v>
      </c>
      <c r="AZ6" s="95" t="n">
        <v>0.000000556381009307863</v>
      </c>
      <c r="BA6" s="95" t="n">
        <v>0.0000028692545141861</v>
      </c>
      <c r="BB6" s="95" t="n">
        <v>0.00000150058121044724</v>
      </c>
      <c r="BC6" s="95" t="n">
        <v>0.000000188821332897344</v>
      </c>
      <c r="BD6" s="95" t="n">
        <v>0.00000158801021797176</v>
      </c>
      <c r="BE6" s="95" t="n">
        <v>0.00000414232182255564</v>
      </c>
      <c r="BF6" s="95" t="n">
        <v>0.00000123633771829445</v>
      </c>
      <c r="BG6" s="95" t="n">
        <v>0.00000347730120276402</v>
      </c>
      <c r="BH6" s="95" t="n">
        <v>0.0000420563235173266</v>
      </c>
      <c r="BI6" s="95" t="n">
        <v>0.000000883139087221352</v>
      </c>
      <c r="BJ6" s="95" t="n">
        <v>0.000194186731694936</v>
      </c>
      <c r="BK6" s="95" t="n">
        <v>0.000116828630158327</v>
      </c>
      <c r="BL6" s="95" t="n">
        <v>0.0000202112410233971</v>
      </c>
      <c r="BM6" s="95" t="n">
        <v>0.0000893324566366509</v>
      </c>
      <c r="BN6" s="95" t="n">
        <v>0.0000743885388533858</v>
      </c>
      <c r="BO6" s="95" t="n">
        <v>0.00000387045013209402</v>
      </c>
      <c r="BP6" s="95" t="n">
        <v>0.000152142421521967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0.00006126165433448</v>
      </c>
      <c r="D7" s="97" t="n">
        <v>0.000258830850486597</v>
      </c>
      <c r="E7" s="97" t="n">
        <v>0.000758260763862516</v>
      </c>
      <c r="F7" s="97" t="n">
        <v>0.00000215960088979679</v>
      </c>
      <c r="G7" s="97" t="n">
        <v>0.00000449197359371041</v>
      </c>
      <c r="H7" s="97" t="n">
        <v>0.00000335466148709086</v>
      </c>
      <c r="I7" s="97" t="n">
        <v>0.00000295126266683383</v>
      </c>
      <c r="J7" s="97" t="n">
        <v>0.000467203048029761</v>
      </c>
      <c r="K7" s="97" t="n">
        <v>0.00000181623987886519</v>
      </c>
      <c r="L7" s="97" t="n">
        <v>0.000730496781791958</v>
      </c>
      <c r="M7" s="97" t="n">
        <v>0.000133985915264189</v>
      </c>
      <c r="N7" s="97" t="n">
        <v>0.000163833007576266</v>
      </c>
      <c r="O7" s="97" t="n">
        <v>0.000628734886430172</v>
      </c>
      <c r="P7" s="97" t="n">
        <v>0.000375264909836686</v>
      </c>
      <c r="Q7" s="97" t="n">
        <v>0.0000130025632229729</v>
      </c>
      <c r="R7" s="97" t="n">
        <v>0.0000393869164942391</v>
      </c>
      <c r="S7" s="97" t="n">
        <v>0.0000219245453801776</v>
      </c>
      <c r="T7" s="97" t="n">
        <v>0.00000155983200438432</v>
      </c>
      <c r="U7" s="97" t="n">
        <v>0.000000209685403067701</v>
      </c>
      <c r="V7" s="97" t="n">
        <v>0.0000460599099668696</v>
      </c>
      <c r="W7" s="97" t="n">
        <v>0.000157633725945473</v>
      </c>
      <c r="X7" s="97" t="n">
        <v>0.0000127511328439596</v>
      </c>
      <c r="Y7" s="97" t="n">
        <v>0.0000129450670138221</v>
      </c>
      <c r="Z7" s="97" t="n">
        <v>0.0000204112104299094</v>
      </c>
      <c r="AA7" s="97" t="n">
        <v>0.000147741803947898</v>
      </c>
      <c r="AB7" s="97" t="n">
        <v>0.0000274583138481563</v>
      </c>
      <c r="AC7" s="97" t="n">
        <v>0.0000109722405776707</v>
      </c>
      <c r="AD7" s="97" t="n">
        <v>0.0000086271768691532</v>
      </c>
      <c r="AE7" s="97" t="n">
        <v>0.00000862102364255737</v>
      </c>
      <c r="AF7" s="97" t="n">
        <v>0.0000051151522355322</v>
      </c>
      <c r="AG7" s="97" t="n">
        <v>0.00000597414541261864</v>
      </c>
      <c r="AH7" s="97" t="n">
        <v>0.00000749902938389566</v>
      </c>
      <c r="AI7" s="97" t="n">
        <v>0.00000215486328628791</v>
      </c>
      <c r="AJ7" s="97" t="n">
        <v>0.00000338056788085492</v>
      </c>
      <c r="AK7" s="97" t="n">
        <v>0.0000044853409831665</v>
      </c>
      <c r="AL7" s="97" t="n">
        <v>0.0000110466506597415</v>
      </c>
      <c r="AM7" s="97" t="n">
        <v>0.00000345457431195179</v>
      </c>
      <c r="AN7" s="97" t="n">
        <v>0.00000268323874435547</v>
      </c>
      <c r="AO7" s="97" t="n">
        <v>0.00000237928094357198</v>
      </c>
      <c r="AP7" s="97" t="n">
        <v>0.0000703472222963382</v>
      </c>
      <c r="AQ7" s="97" t="n">
        <v>0.0000264157304258058</v>
      </c>
      <c r="AR7" s="97" t="n">
        <v>0.00000161074392861168</v>
      </c>
      <c r="AS7" s="97" t="n">
        <v>0.000000863700010204701</v>
      </c>
      <c r="AT7" s="97" t="n">
        <v>0.00000647451751304818</v>
      </c>
      <c r="AU7" s="97" t="n">
        <v>0.00000511766880281374</v>
      </c>
      <c r="AV7" s="97" t="n">
        <v>0.00017934456310207</v>
      </c>
      <c r="AW7" s="97" t="n">
        <v>0.000173133588788454</v>
      </c>
      <c r="AX7" s="97" t="n">
        <v>0.0000124457683210503</v>
      </c>
      <c r="AY7" s="97" t="n">
        <v>0.00000960669723525974</v>
      </c>
      <c r="AZ7" s="97" t="n">
        <v>0.00000197271347541035</v>
      </c>
      <c r="BA7" s="97" t="n">
        <v>0.0000111026331858736</v>
      </c>
      <c r="BB7" s="97" t="n">
        <v>0.00000581756541081175</v>
      </c>
      <c r="BC7" s="97" t="n">
        <v>0.000000325794051895144</v>
      </c>
      <c r="BD7" s="97" t="n">
        <v>0.00000509489922947036</v>
      </c>
      <c r="BE7" s="97" t="n">
        <v>0.0000133714268408828</v>
      </c>
      <c r="BF7" s="97" t="n">
        <v>0.00000442995906419665</v>
      </c>
      <c r="BG7" s="97" t="n">
        <v>0.00000989882319931886</v>
      </c>
      <c r="BH7" s="97" t="n">
        <v>0.00000368067380993136</v>
      </c>
      <c r="BI7" s="97" t="n">
        <v>0.00000325670384338363</v>
      </c>
      <c r="BJ7" s="97" t="n">
        <v>0.00000931407228673578</v>
      </c>
      <c r="BK7" s="97" t="n">
        <v>0.00000753787181406192</v>
      </c>
      <c r="BL7" s="97" t="n">
        <v>0.0000107887093343242</v>
      </c>
      <c r="BM7" s="97" t="n">
        <v>0.00000613759461909341</v>
      </c>
      <c r="BN7" s="97" t="n">
        <v>0.00000403167444250042</v>
      </c>
      <c r="BO7" s="97" t="n">
        <v>0.0000126912118083874</v>
      </c>
      <c r="BP7" s="97" t="n">
        <v>0.000137981754504807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0.000493616950094639</v>
      </c>
      <c r="D8" s="97" t="n">
        <v>0.00120554444988916</v>
      </c>
      <c r="E8" s="97" t="n">
        <v>0.0137765949303375</v>
      </c>
      <c r="F8" s="97" t="n">
        <v>0.000000550018542014777</v>
      </c>
      <c r="G8" s="97" t="n">
        <v>0.000000514749147958314</v>
      </c>
      <c r="H8" s="97" t="n">
        <v>0.000000384515245426732</v>
      </c>
      <c r="I8" s="97" t="n">
        <v>0.000000339130488594013</v>
      </c>
      <c r="J8" s="97" t="n">
        <v>0.00106919003260756</v>
      </c>
      <c r="K8" s="97" t="n">
        <v>0.000000196500116807964</v>
      </c>
      <c r="L8" s="97" t="n">
        <v>0.000199548749280418</v>
      </c>
      <c r="M8" s="97" t="n">
        <v>0.0000131755282860115</v>
      </c>
      <c r="N8" s="97" t="n">
        <v>0.0000683752216212616</v>
      </c>
      <c r="O8" s="97" t="n">
        <v>0.000205813679450479</v>
      </c>
      <c r="P8" s="97" t="n">
        <v>0.0000512749402606468</v>
      </c>
      <c r="Q8" s="97" t="n">
        <v>0.0000898285986216067</v>
      </c>
      <c r="R8" s="97" t="n">
        <v>0.000643691453308831</v>
      </c>
      <c r="S8" s="97" t="n">
        <v>0.000183053483633401</v>
      </c>
      <c r="T8" s="97" t="n">
        <v>0.00000018131515540398</v>
      </c>
      <c r="U8" s="97" t="n">
        <v>0.0000000245205806359803</v>
      </c>
      <c r="V8" s="97" t="n">
        <v>0.00000222381342119208</v>
      </c>
      <c r="W8" s="97" t="n">
        <v>0.000117519605660711</v>
      </c>
      <c r="X8" s="97" t="n">
        <v>0.00000306365823268599</v>
      </c>
      <c r="Y8" s="97" t="n">
        <v>0.000000448813622992203</v>
      </c>
      <c r="Z8" s="97" t="n">
        <v>0.0000013779855471096</v>
      </c>
      <c r="AA8" s="97" t="n">
        <v>0.00245603086562744</v>
      </c>
      <c r="AB8" s="97" t="n">
        <v>0.00000232162622213243</v>
      </c>
      <c r="AC8" s="97" t="n">
        <v>0.0000539647905846414</v>
      </c>
      <c r="AD8" s="97" t="n">
        <v>0.000000772132508915148</v>
      </c>
      <c r="AE8" s="97" t="n">
        <v>0.0000400919925826645</v>
      </c>
      <c r="AF8" s="97" t="n">
        <v>0.000000585982251996038</v>
      </c>
      <c r="AG8" s="97" t="n">
        <v>0.000000659669990094026</v>
      </c>
      <c r="AH8" s="97" t="n">
        <v>0.000000863049092284206</v>
      </c>
      <c r="AI8" s="97" t="n">
        <v>0.000000247504670539066</v>
      </c>
      <c r="AJ8" s="97" t="n">
        <v>0.000000382034294947886</v>
      </c>
      <c r="AK8" s="97" t="n">
        <v>0.000000530436502965722</v>
      </c>
      <c r="AL8" s="97" t="n">
        <v>0.0000136676928615804</v>
      </c>
      <c r="AM8" s="97" t="n">
        <v>0.000000395758959953292</v>
      </c>
      <c r="AN8" s="97" t="n">
        <v>0.000000314862510816436</v>
      </c>
      <c r="AO8" s="97" t="n">
        <v>0.000000168780082894283</v>
      </c>
      <c r="AP8" s="97" t="n">
        <v>0.00000531904856447467</v>
      </c>
      <c r="AQ8" s="97" t="n">
        <v>0.0000634198135512237</v>
      </c>
      <c r="AR8" s="97" t="n">
        <v>0.000000194005412797198</v>
      </c>
      <c r="AS8" s="97" t="n">
        <v>0.000000100186814097282</v>
      </c>
      <c r="AT8" s="97" t="n">
        <v>0.000000723106118878537</v>
      </c>
      <c r="AU8" s="97" t="n">
        <v>0.000000603818058745955</v>
      </c>
      <c r="AV8" s="97" t="n">
        <v>0.000314334635021012</v>
      </c>
      <c r="AW8" s="97" t="n">
        <v>0.000297771634562144</v>
      </c>
      <c r="AX8" s="97" t="n">
        <v>0.00000143106719302062</v>
      </c>
      <c r="AY8" s="97" t="n">
        <v>0.00000111450803294299</v>
      </c>
      <c r="AZ8" s="97" t="n">
        <v>0.000000238899898407458</v>
      </c>
      <c r="BA8" s="97" t="n">
        <v>0.00000129275370606522</v>
      </c>
      <c r="BB8" s="97" t="n">
        <v>0.000000663577695044435</v>
      </c>
      <c r="BC8" s="97" t="n">
        <v>0.0000000585868917214251</v>
      </c>
      <c r="BD8" s="97" t="n">
        <v>0.000000645632081045931</v>
      </c>
      <c r="BE8" s="97" t="n">
        <v>0.0000142202012145161</v>
      </c>
      <c r="BF8" s="97" t="n">
        <v>0.000000533172519132944</v>
      </c>
      <c r="BG8" s="97" t="n">
        <v>0.00000132893429211944</v>
      </c>
      <c r="BH8" s="97" t="n">
        <v>0.000000376384230050842</v>
      </c>
      <c r="BI8" s="97" t="n">
        <v>0.000000378138029049108</v>
      </c>
      <c r="BJ8" s="97" t="n">
        <v>0.0000186663600821135</v>
      </c>
      <c r="BK8" s="97" t="n">
        <v>0.0000429312717983966</v>
      </c>
      <c r="BL8" s="97" t="n">
        <v>0.00000962577943867223</v>
      </c>
      <c r="BM8" s="97" t="n">
        <v>0.0000267716035868057</v>
      </c>
      <c r="BN8" s="97" t="n">
        <v>0.0000129162542795347</v>
      </c>
      <c r="BO8" s="97" t="n">
        <v>0.00000148863233568268</v>
      </c>
      <c r="BP8" s="97" t="n">
        <v>0.0000155687984244333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0.000102338403162674</v>
      </c>
      <c r="D9" s="97" t="n">
        <v>0.0000515249447319847</v>
      </c>
      <c r="E9" s="97" t="n">
        <v>0.0000680847839679754</v>
      </c>
      <c r="F9" s="97" t="n">
        <v>0.0000767673251275164</v>
      </c>
      <c r="G9" s="97" t="n">
        <v>0.000020096965627845</v>
      </c>
      <c r="H9" s="97" t="n">
        <v>0.00000292899194665843</v>
      </c>
      <c r="I9" s="97" t="n">
        <v>0.000348913727346211</v>
      </c>
      <c r="J9" s="97" t="n">
        <v>0.0000409693724657156</v>
      </c>
      <c r="K9" s="97" t="n">
        <v>0.0000319069698037047</v>
      </c>
      <c r="L9" s="97" t="n">
        <v>0.000141449354625286</v>
      </c>
      <c r="M9" s="97" t="n">
        <v>0.0000247253318429992</v>
      </c>
      <c r="N9" s="97" t="n">
        <v>0.000000441038299752161</v>
      </c>
      <c r="O9" s="97" t="n">
        <v>0.0000172329505944242</v>
      </c>
      <c r="P9" s="97" t="n">
        <v>0.000000100505496947175</v>
      </c>
      <c r="Q9" s="97" t="n">
        <v>0.000015836458378303</v>
      </c>
      <c r="R9" s="97" t="n">
        <v>0.0000125169844867467</v>
      </c>
      <c r="S9" s="97" t="n">
        <v>0.0000762590739313829</v>
      </c>
      <c r="T9" s="97" t="n">
        <v>0.00000972897908878817</v>
      </c>
      <c r="U9" s="97" t="n">
        <v>0.0000762735902839694</v>
      </c>
      <c r="V9" s="97" t="n">
        <v>0.000491419528608809</v>
      </c>
      <c r="W9" s="97" t="n">
        <v>0.0108152483151457</v>
      </c>
      <c r="X9" s="97" t="n">
        <v>0.000216518397844218</v>
      </c>
      <c r="Y9" s="97" t="n">
        <v>0.0000847834745640912</v>
      </c>
      <c r="Z9" s="97" t="n">
        <v>0.0000197153900339529</v>
      </c>
      <c r="AA9" s="97" t="n">
        <v>0.000035863975996466</v>
      </c>
      <c r="AB9" s="97" t="n">
        <v>0.00178890142630186</v>
      </c>
      <c r="AC9" s="97" t="n">
        <v>0.0481005318118841</v>
      </c>
      <c r="AD9" s="97" t="n">
        <v>0.00569486537792477</v>
      </c>
      <c r="AE9" s="97" t="n">
        <v>0.0000105268413337262</v>
      </c>
      <c r="AF9" s="97" t="n">
        <v>0.000000271091436871796</v>
      </c>
      <c r="AG9" s="97" t="n">
        <v>0.0000659731837898867</v>
      </c>
      <c r="AH9" s="97" t="n">
        <v>0.00000510300873445913</v>
      </c>
      <c r="AI9" s="97" t="n">
        <v>0.000013459784863117</v>
      </c>
      <c r="AJ9" s="97" t="n">
        <v>0.0004878474267921</v>
      </c>
      <c r="AK9" s="97" t="n">
        <v>0.00000605882306816711</v>
      </c>
      <c r="AL9" s="97" t="n">
        <v>0.0000575673106802136</v>
      </c>
      <c r="AM9" s="97" t="n">
        <v>0.00000700319927904345</v>
      </c>
      <c r="AN9" s="97" t="n">
        <v>0.0057823845552603</v>
      </c>
      <c r="AO9" s="97" t="n">
        <v>0.000021849752831806</v>
      </c>
      <c r="AP9" s="97" t="n">
        <v>0.000281851770355586</v>
      </c>
      <c r="AQ9" s="97" t="n">
        <v>0.00000321702856018297</v>
      </c>
      <c r="AR9" s="97" t="n">
        <v>0.000000523952730897376</v>
      </c>
      <c r="AS9" s="97" t="n">
        <v>0.00000012252228201282</v>
      </c>
      <c r="AT9" s="97" t="n">
        <v>0.0000000220958615367911</v>
      </c>
      <c r="AU9" s="97" t="n">
        <v>0.000000414273816455886</v>
      </c>
      <c r="AV9" s="97" t="n">
        <v>0.00000603410605678395</v>
      </c>
      <c r="AW9" s="97" t="n">
        <v>0.00000300120124091011</v>
      </c>
      <c r="AX9" s="97" t="n">
        <v>0.000000171487352722314</v>
      </c>
      <c r="AY9" s="97" t="n">
        <v>0.0000001502046655989</v>
      </c>
      <c r="AZ9" s="97" t="n">
        <v>0.000000215290745963729</v>
      </c>
      <c r="BA9" s="97" t="n">
        <v>0.000000231324097335495</v>
      </c>
      <c r="BB9" s="97" t="n">
        <v>0.000000047077095418307</v>
      </c>
      <c r="BC9" s="97" t="n">
        <v>0.00000120032087473749</v>
      </c>
      <c r="BD9" s="97" t="n">
        <v>0.000000595492314727527</v>
      </c>
      <c r="BE9" s="97" t="n">
        <v>0.0000838239446459375</v>
      </c>
      <c r="BF9" s="97" t="n">
        <v>0.000000409882318446367</v>
      </c>
      <c r="BG9" s="97" t="n">
        <v>0.00000189634500912328</v>
      </c>
      <c r="BH9" s="97" t="n">
        <v>0.000000910132117797328</v>
      </c>
      <c r="BI9" s="97" t="n">
        <v>0.0000000600589223743762</v>
      </c>
      <c r="BJ9" s="97" t="n">
        <v>0.000000306747813037456</v>
      </c>
      <c r="BK9" s="97" t="n">
        <v>0.00000121906167636475</v>
      </c>
      <c r="BL9" s="97" t="n">
        <v>0.000000303529614019345</v>
      </c>
      <c r="BM9" s="97" t="n">
        <v>0.00000405185161706582</v>
      </c>
      <c r="BN9" s="97" t="n">
        <v>0.00000117131106724212</v>
      </c>
      <c r="BO9" s="97" t="n">
        <v>0.000000962329102661396</v>
      </c>
      <c r="BP9" s="97" t="n">
        <v>0.00000544000838660637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0.00000606367994911303</v>
      </c>
      <c r="D10" s="97" t="n">
        <v>0.00000807755261653863</v>
      </c>
      <c r="E10" s="97" t="n">
        <v>0.0000032539365022571</v>
      </c>
      <c r="F10" s="97" t="n">
        <v>0.00000124759510956548</v>
      </c>
      <c r="G10" s="97" t="n">
        <v>0.000498365152406919</v>
      </c>
      <c r="H10" s="97" t="n">
        <v>0.00107374565409831</v>
      </c>
      <c r="I10" s="97" t="n">
        <v>0.000513467626343165</v>
      </c>
      <c r="J10" s="97" t="n">
        <v>0.000277609857964198</v>
      </c>
      <c r="K10" s="97" t="n">
        <v>0.000000245278787026703</v>
      </c>
      <c r="L10" s="97" t="n">
        <v>0.00268635934059486</v>
      </c>
      <c r="M10" s="97" t="n">
        <v>0.00179902947417041</v>
      </c>
      <c r="N10" s="97" t="n">
        <v>0.000000156318883283287</v>
      </c>
      <c r="O10" s="97" t="n">
        <v>0.0025979750497468</v>
      </c>
      <c r="P10" s="97" t="n">
        <v>0.00000046156680736911</v>
      </c>
      <c r="Q10" s="97" t="n">
        <v>0.00000689837453912177</v>
      </c>
      <c r="R10" s="97" t="n">
        <v>0.0014235891970518</v>
      </c>
      <c r="S10" s="97" t="n">
        <v>0.00776060578593647</v>
      </c>
      <c r="T10" s="97" t="n">
        <v>0.000000242172652949736</v>
      </c>
      <c r="U10" s="97" t="n">
        <v>0.0619436734819539</v>
      </c>
      <c r="V10" s="97" t="n">
        <v>0.000000330232352481749</v>
      </c>
      <c r="W10" s="97" t="n">
        <v>0.011013084870688</v>
      </c>
      <c r="X10" s="97" t="n">
        <v>0.00102552043837481</v>
      </c>
      <c r="Y10" s="97" t="n">
        <v>0.000632388075580949</v>
      </c>
      <c r="Z10" s="97" t="n">
        <v>0.000584735372677032</v>
      </c>
      <c r="AA10" s="97" t="n">
        <v>0.000804088501105627</v>
      </c>
      <c r="AB10" s="97" t="n">
        <v>0.00599833464890118</v>
      </c>
      <c r="AC10" s="97" t="n">
        <v>0.00300954832764109</v>
      </c>
      <c r="AD10" s="97" t="n">
        <v>0.00472864165455696</v>
      </c>
      <c r="AE10" s="97" t="n">
        <v>0.00361523563497725</v>
      </c>
      <c r="AF10" s="97" t="n">
        <v>0.000000128460683887876</v>
      </c>
      <c r="AG10" s="97" t="n">
        <v>0.000310403277991364</v>
      </c>
      <c r="AH10" s="97" t="n">
        <v>0.000139081924032298</v>
      </c>
      <c r="AI10" s="97" t="n">
        <v>0.00045797449152804</v>
      </c>
      <c r="AJ10" s="97" t="n">
        <v>0.0017725877689796</v>
      </c>
      <c r="AK10" s="97" t="n">
        <v>0.00000104161377488502</v>
      </c>
      <c r="AL10" s="97" t="n">
        <v>0.00000272944415056433</v>
      </c>
      <c r="AM10" s="97" t="n">
        <v>0.0000094222063502538</v>
      </c>
      <c r="AN10" s="97" t="n">
        <v>0.0450851279992184</v>
      </c>
      <c r="AO10" s="97" t="n">
        <v>0.00000427493773180287</v>
      </c>
      <c r="AP10" s="97" t="n">
        <v>0.00000776993752955368</v>
      </c>
      <c r="AQ10" s="97" t="n">
        <v>0.0000114794660312501</v>
      </c>
      <c r="AR10" s="97" t="n">
        <v>0.0000227536123353595</v>
      </c>
      <c r="AS10" s="97" t="n">
        <v>0.00000601995437944627</v>
      </c>
      <c r="AT10" s="97" t="n">
        <v>0.000000189451553546931</v>
      </c>
      <c r="AU10" s="97" t="n">
        <v>0.0000033605610374175</v>
      </c>
      <c r="AV10" s="97" t="n">
        <v>0.00000363638392861515</v>
      </c>
      <c r="AW10" s="97" t="n">
        <v>0.0000129085414874429</v>
      </c>
      <c r="AX10" s="97" t="n">
        <v>0.000000690592805460832</v>
      </c>
      <c r="AY10" s="97" t="n">
        <v>0.00000105760361583005</v>
      </c>
      <c r="AZ10" s="97" t="n">
        <v>0.00000106317133679403</v>
      </c>
      <c r="BA10" s="97" t="n">
        <v>0.00000189704483602408</v>
      </c>
      <c r="BB10" s="97" t="n">
        <v>0.0000000864244133504921</v>
      </c>
      <c r="BC10" s="97" t="n">
        <v>0.00000158942346906612</v>
      </c>
      <c r="BD10" s="97" t="n">
        <v>0.00000503291421750104</v>
      </c>
      <c r="BE10" s="97" t="n">
        <v>0.0000378364092487563</v>
      </c>
      <c r="BF10" s="97" t="n">
        <v>0.00000223667537615624</v>
      </c>
      <c r="BG10" s="97" t="n">
        <v>0.000019161106049948</v>
      </c>
      <c r="BH10" s="97" t="n">
        <v>0.00000404719597809284</v>
      </c>
      <c r="BI10" s="97" t="n">
        <v>0.000000472113935266195</v>
      </c>
      <c r="BJ10" s="97" t="n">
        <v>0.00000116805708043205</v>
      </c>
      <c r="BK10" s="97" t="n">
        <v>0.00000067098354669483</v>
      </c>
      <c r="BL10" s="97" t="n">
        <v>0.00000219218090255034</v>
      </c>
      <c r="BM10" s="97" t="n">
        <v>0.000000122242307907283</v>
      </c>
      <c r="BN10" s="97" t="n">
        <v>0.0000014867080394419</v>
      </c>
      <c r="BO10" s="97" t="n">
        <v>0.0000071809891250546</v>
      </c>
      <c r="BP10" s="97" t="n">
        <v>0.00000382148520803629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</v>
      </c>
      <c r="D11" s="97" t="n">
        <v>0</v>
      </c>
      <c r="E11" s="97" t="n">
        <v>0</v>
      </c>
      <c r="F11" s="97" t="n">
        <v>0</v>
      </c>
      <c r="G11" s="97" t="n">
        <v>0</v>
      </c>
      <c r="H11" s="97" t="n">
        <v>0.00000122681721686268</v>
      </c>
      <c r="I11" s="97" t="n">
        <v>0.000928393757443166</v>
      </c>
      <c r="J11" s="97" t="n">
        <v>0</v>
      </c>
      <c r="K11" s="97" t="n">
        <v>0</v>
      </c>
      <c r="L11" s="97" t="n">
        <v>0</v>
      </c>
      <c r="M11" s="97" t="n">
        <v>0</v>
      </c>
      <c r="N11" s="97" t="n">
        <v>0</v>
      </c>
      <c r="O11" s="97" t="n">
        <v>0</v>
      </c>
      <c r="P11" s="97" t="n">
        <v>0</v>
      </c>
      <c r="Q11" s="97" t="n">
        <v>0</v>
      </c>
      <c r="R11" s="97" t="n">
        <v>0</v>
      </c>
      <c r="S11" s="97" t="n">
        <v>0</v>
      </c>
      <c r="T11" s="97" t="n">
        <v>0</v>
      </c>
      <c r="U11" s="97" t="n">
        <v>0</v>
      </c>
      <c r="V11" s="97" t="n">
        <v>0</v>
      </c>
      <c r="W11" s="97" t="n">
        <v>0</v>
      </c>
      <c r="X11" s="97" t="n">
        <v>0</v>
      </c>
      <c r="Y11" s="97" t="n">
        <v>0</v>
      </c>
      <c r="Z11" s="97" t="n">
        <v>0</v>
      </c>
      <c r="AA11" s="97" t="n">
        <v>0</v>
      </c>
      <c r="AB11" s="97" t="n">
        <v>0.00000108382847817588</v>
      </c>
      <c r="AC11" s="97" t="n">
        <v>0.00011944522324806</v>
      </c>
      <c r="AD11" s="97" t="n">
        <v>0.00142259769912903</v>
      </c>
      <c r="AE11" s="97" t="n">
        <v>0</v>
      </c>
      <c r="AF11" s="97" t="n">
        <v>0</v>
      </c>
      <c r="AG11" s="97" t="n">
        <v>0</v>
      </c>
      <c r="AH11" s="97" t="n">
        <v>0</v>
      </c>
      <c r="AI11" s="97" t="n">
        <v>0</v>
      </c>
      <c r="AJ11" s="97" t="n">
        <v>0.000000918028974866405</v>
      </c>
      <c r="AK11" s="97" t="n">
        <v>0</v>
      </c>
      <c r="AL11" s="97" t="n">
        <v>0</v>
      </c>
      <c r="AM11" s="97" t="n">
        <v>0</v>
      </c>
      <c r="AN11" s="97" t="n">
        <v>0</v>
      </c>
      <c r="AO11" s="97" t="n">
        <v>0</v>
      </c>
      <c r="AP11" s="97" t="n">
        <v>0</v>
      </c>
      <c r="AQ11" s="97" t="n">
        <v>0</v>
      </c>
      <c r="AR11" s="97" t="n">
        <v>0</v>
      </c>
      <c r="AS11" s="97" t="n">
        <v>0</v>
      </c>
      <c r="AT11" s="97" t="n">
        <v>0</v>
      </c>
      <c r="AU11" s="97" t="n">
        <v>0</v>
      </c>
      <c r="AV11" s="97" t="n">
        <v>0</v>
      </c>
      <c r="AW11" s="97" t="n">
        <v>0</v>
      </c>
      <c r="AX11" s="97" t="n">
        <v>0</v>
      </c>
      <c r="AY11" s="97" t="n">
        <v>0</v>
      </c>
      <c r="AZ11" s="97" t="n">
        <v>0</v>
      </c>
      <c r="BA11" s="97" t="n">
        <v>0</v>
      </c>
      <c r="BB11" s="97" t="n">
        <v>0</v>
      </c>
      <c r="BC11" s="97" t="n">
        <v>0</v>
      </c>
      <c r="BD11" s="97" t="n">
        <v>0</v>
      </c>
      <c r="BE11" s="97" t="n">
        <v>0</v>
      </c>
      <c r="BF11" s="97" t="n">
        <v>0</v>
      </c>
      <c r="BG11" s="97" t="n">
        <v>0</v>
      </c>
      <c r="BH11" s="97" t="n">
        <v>0</v>
      </c>
      <c r="BI11" s="97" t="n">
        <v>0</v>
      </c>
      <c r="BJ11" s="97" t="n">
        <v>0</v>
      </c>
      <c r="BK11" s="97" t="n">
        <v>0</v>
      </c>
      <c r="BL11" s="97" t="n">
        <v>0</v>
      </c>
      <c r="BM11" s="97" t="n">
        <v>0</v>
      </c>
      <c r="BN11" s="97" t="n">
        <v>0</v>
      </c>
      <c r="BO11" s="97" t="n">
        <v>0</v>
      </c>
      <c r="BP11" s="97" t="n">
        <v>0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0.0000158113195920121</v>
      </c>
      <c r="D12" s="97" t="n">
        <v>0.00000727796921933503</v>
      </c>
      <c r="E12" s="97" t="n">
        <v>0.000002164519692264</v>
      </c>
      <c r="F12" s="97" t="n">
        <v>0.000217007385661352</v>
      </c>
      <c r="G12" s="97" t="n">
        <v>0.0000142190766508304</v>
      </c>
      <c r="H12" s="97" t="n">
        <v>0.0000603426289641947</v>
      </c>
      <c r="I12" s="97" t="n">
        <v>0.0266676382411841</v>
      </c>
      <c r="J12" s="97" t="n">
        <v>0.0000107606314368412</v>
      </c>
      <c r="K12" s="97" t="n">
        <v>0.0000026531020825874</v>
      </c>
      <c r="L12" s="97" t="n">
        <v>0.0000282000573861392</v>
      </c>
      <c r="M12" s="97" t="n">
        <v>0.00000394478087518407</v>
      </c>
      <c r="N12" s="97" t="n">
        <v>0.000000743311394709891</v>
      </c>
      <c r="O12" s="97" t="n">
        <v>0.00000851385211550131</v>
      </c>
      <c r="P12" s="97" t="n">
        <v>0</v>
      </c>
      <c r="Q12" s="97" t="n">
        <v>0.00000828765001281028</v>
      </c>
      <c r="R12" s="97" t="n">
        <v>0.000033984765151907</v>
      </c>
      <c r="S12" s="97" t="n">
        <v>0.0000360169946164639</v>
      </c>
      <c r="T12" s="97" t="n">
        <v>0.0000520431154207611</v>
      </c>
      <c r="U12" s="97" t="n">
        <v>0.00000190697959935759</v>
      </c>
      <c r="V12" s="97" t="n">
        <v>0.00000939617314317058</v>
      </c>
      <c r="W12" s="97" t="n">
        <v>0.000171368730562863</v>
      </c>
      <c r="X12" s="97" t="n">
        <v>0.000114677252746122</v>
      </c>
      <c r="Y12" s="97" t="n">
        <v>0.0000663178415353327</v>
      </c>
      <c r="Z12" s="97" t="n">
        <v>0.0000370289624885138</v>
      </c>
      <c r="AA12" s="97" t="n">
        <v>0.0000270762180783752</v>
      </c>
      <c r="AB12" s="97" t="n">
        <v>0.0000604295786323439</v>
      </c>
      <c r="AC12" s="97" t="n">
        <v>0.00347716895752396</v>
      </c>
      <c r="AD12" s="97" t="n">
        <v>0.0412466526632112</v>
      </c>
      <c r="AE12" s="97" t="n">
        <v>0.0000857030385029514</v>
      </c>
      <c r="AF12" s="97" t="n">
        <v>0.0000074502839790375</v>
      </c>
      <c r="AG12" s="97" t="n">
        <v>0.00033541111213244</v>
      </c>
      <c r="AH12" s="97" t="n">
        <v>0.000106059850985114</v>
      </c>
      <c r="AI12" s="97" t="n">
        <v>0.0000116959056895055</v>
      </c>
      <c r="AJ12" s="97" t="n">
        <v>0.000121925872096197</v>
      </c>
      <c r="AK12" s="97" t="n">
        <v>0.000057110852219835</v>
      </c>
      <c r="AL12" s="97" t="n">
        <v>0.00011401097158632</v>
      </c>
      <c r="AM12" s="97" t="n">
        <v>0.0000944519819672373</v>
      </c>
      <c r="AN12" s="97" t="n">
        <v>0.000000790591646941201</v>
      </c>
      <c r="AO12" s="97" t="n">
        <v>0.0000165361922646096</v>
      </c>
      <c r="AP12" s="97" t="n">
        <v>0.0000206744170227623</v>
      </c>
      <c r="AQ12" s="97" t="n">
        <v>0.00000391401340238763</v>
      </c>
      <c r="AR12" s="97" t="n">
        <v>0.000000183532529945664</v>
      </c>
      <c r="AS12" s="97" t="n">
        <v>0.00000284006515163326</v>
      </c>
      <c r="AT12" s="97" t="n">
        <v>0</v>
      </c>
      <c r="AU12" s="97" t="n">
        <v>0.00000140638615438593</v>
      </c>
      <c r="AV12" s="97" t="n">
        <v>0.000000206354778716489</v>
      </c>
      <c r="AW12" s="97" t="n">
        <v>0.0000000230709012167686</v>
      </c>
      <c r="AX12" s="97" t="n">
        <v>0</v>
      </c>
      <c r="AY12" s="97" t="n">
        <v>0</v>
      </c>
      <c r="AZ12" s="97" t="n">
        <v>0.000000194043043414212</v>
      </c>
      <c r="BA12" s="97" t="n">
        <v>0</v>
      </c>
      <c r="BB12" s="97" t="n">
        <v>0.000000122513325073245</v>
      </c>
      <c r="BC12" s="97" t="n">
        <v>0.000000382377082775822</v>
      </c>
      <c r="BD12" s="97" t="n">
        <v>0</v>
      </c>
      <c r="BE12" s="97" t="n">
        <v>0.000000388841315282507</v>
      </c>
      <c r="BF12" s="97" t="n">
        <v>0.00000032622689925679</v>
      </c>
      <c r="BG12" s="97" t="n">
        <v>0</v>
      </c>
      <c r="BH12" s="97" t="n">
        <v>0.00000173408786116042</v>
      </c>
      <c r="BI12" s="97" t="n">
        <v>0</v>
      </c>
      <c r="BJ12" s="97" t="n">
        <v>0.0000000663037737201331</v>
      </c>
      <c r="BK12" s="97" t="n">
        <v>0.00000175603050329152</v>
      </c>
      <c r="BL12" s="97" t="n">
        <v>0</v>
      </c>
      <c r="BM12" s="97" t="n">
        <v>0.0000083896510979693</v>
      </c>
      <c r="BN12" s="97" t="n">
        <v>0.000000169076966174153</v>
      </c>
      <c r="BO12" s="97" t="n">
        <v>0.000000485638982897</v>
      </c>
      <c r="BP12" s="97" t="n">
        <v>0.00000134557073746601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0.00000691957629784673</v>
      </c>
      <c r="D13" s="97" t="n">
        <v>0.00106593562385317</v>
      </c>
      <c r="E13" s="97" t="n">
        <v>0.0000511049632226726</v>
      </c>
      <c r="F13" s="97" t="n">
        <v>0.0000485453524711374</v>
      </c>
      <c r="G13" s="97" t="n">
        <v>0.00000341202538393075</v>
      </c>
      <c r="H13" s="97" t="n">
        <v>0.0000102712384529202</v>
      </c>
      <c r="I13" s="97" t="n">
        <v>0.0000130107129103761</v>
      </c>
      <c r="J13" s="97" t="n">
        <v>0.0022673294191327</v>
      </c>
      <c r="K13" s="97" t="n">
        <v>0.00000052478509618672</v>
      </c>
      <c r="L13" s="97" t="n">
        <v>0.000697277762210127</v>
      </c>
      <c r="M13" s="97" t="n">
        <v>0.0000290157413010846</v>
      </c>
      <c r="N13" s="97" t="n">
        <v>0.000000689087837033227</v>
      </c>
      <c r="O13" s="97" t="n">
        <v>0.00000222041320644219</v>
      </c>
      <c r="P13" s="97" t="n">
        <v>0.000000612126136487071</v>
      </c>
      <c r="Q13" s="97" t="n">
        <v>0.000252172687174182</v>
      </c>
      <c r="R13" s="97" t="n">
        <v>0.00000826437609197984</v>
      </c>
      <c r="S13" s="97" t="n">
        <v>0.00000732312851591165</v>
      </c>
      <c r="T13" s="97" t="n">
        <v>0.00000870808657554958</v>
      </c>
      <c r="U13" s="97" t="n">
        <v>0.000000497502353717184</v>
      </c>
      <c r="V13" s="97" t="n">
        <v>0.00170728508811373</v>
      </c>
      <c r="W13" s="97" t="n">
        <v>0.00000254439558528561</v>
      </c>
      <c r="X13" s="97" t="n">
        <v>0.0000338633233973985</v>
      </c>
      <c r="Y13" s="97" t="n">
        <v>0.00341659461122444</v>
      </c>
      <c r="Z13" s="97" t="n">
        <v>0.00000899331606175907</v>
      </c>
      <c r="AA13" s="97" t="n">
        <v>0.0000194414062663739</v>
      </c>
      <c r="AB13" s="97" t="n">
        <v>0.00000448067145028697</v>
      </c>
      <c r="AC13" s="97" t="n">
        <v>0.00000311630229796888</v>
      </c>
      <c r="AD13" s="97" t="n">
        <v>0.000000757624108498585</v>
      </c>
      <c r="AE13" s="97" t="n">
        <v>0.0000557315208770366</v>
      </c>
      <c r="AF13" s="97" t="n">
        <v>0.00000148281017107357</v>
      </c>
      <c r="AG13" s="97" t="n">
        <v>0.00000454122537066132</v>
      </c>
      <c r="AH13" s="97" t="n">
        <v>0.0000326907885018878</v>
      </c>
      <c r="AI13" s="97" t="n">
        <v>0.00000809485138379068</v>
      </c>
      <c r="AJ13" s="97" t="n">
        <v>0.00000579170528486653</v>
      </c>
      <c r="AK13" s="97" t="n">
        <v>0.00000682781078476989</v>
      </c>
      <c r="AL13" s="97" t="n">
        <v>0.00000478431902557531</v>
      </c>
      <c r="AM13" s="97" t="n">
        <v>0.000031471770941499</v>
      </c>
      <c r="AN13" s="97" t="n">
        <v>0.000000129145758435249</v>
      </c>
      <c r="AO13" s="97" t="n">
        <v>0.00000189858717580815</v>
      </c>
      <c r="AP13" s="97" t="n">
        <v>0.00000172255900376108</v>
      </c>
      <c r="AQ13" s="97" t="n">
        <v>0.00000366356312712813</v>
      </c>
      <c r="AR13" s="97" t="n">
        <v>0.00000204043471789362</v>
      </c>
      <c r="AS13" s="97" t="n">
        <v>0.0000011443955162187</v>
      </c>
      <c r="AT13" s="97" t="n">
        <v>0.00000292155804404987</v>
      </c>
      <c r="AU13" s="97" t="n">
        <v>0.000000786105621744048</v>
      </c>
      <c r="AV13" s="97" t="n">
        <v>0.000581662444529679</v>
      </c>
      <c r="AW13" s="97" t="n">
        <v>0.00228511434680019</v>
      </c>
      <c r="AX13" s="97" t="n">
        <v>0.00000110758775374584</v>
      </c>
      <c r="AY13" s="97" t="n">
        <v>0.000000646813685792634</v>
      </c>
      <c r="AZ13" s="97" t="n">
        <v>0.00000142073623519205</v>
      </c>
      <c r="BA13" s="97" t="n">
        <v>0.000000263940907668279</v>
      </c>
      <c r="BB13" s="97" t="n">
        <v>0.0000000904154883134583</v>
      </c>
      <c r="BC13" s="97" t="n">
        <v>0.000000140073098234258</v>
      </c>
      <c r="BD13" s="97" t="n">
        <v>0.000000555712436635611</v>
      </c>
      <c r="BE13" s="97" t="n">
        <v>0.000000727095032933936</v>
      </c>
      <c r="BF13" s="97" t="n">
        <v>0.000000563174328434721</v>
      </c>
      <c r="BG13" s="97" t="n">
        <v>0.00000205610573343041</v>
      </c>
      <c r="BH13" s="97" t="n">
        <v>0.00000108249785969438</v>
      </c>
      <c r="BI13" s="97" t="n">
        <v>0.000000198539802325884</v>
      </c>
      <c r="BJ13" s="97" t="n">
        <v>0.000050998045509195</v>
      </c>
      <c r="BK13" s="97" t="n">
        <v>0.000114338795568705</v>
      </c>
      <c r="BL13" s="97" t="n">
        <v>0.0000472059493137016</v>
      </c>
      <c r="BM13" s="97" t="n">
        <v>0.000121085012234024</v>
      </c>
      <c r="BN13" s="97" t="n">
        <v>0.0000607427618745721</v>
      </c>
      <c r="BO13" s="97" t="n">
        <v>0.000000906877315648572</v>
      </c>
      <c r="BP13" s="97" t="n">
        <v>0.0000607831118017296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0.0000060139184016277</v>
      </c>
      <c r="D14" s="97" t="n">
        <v>0.000014310399447028</v>
      </c>
      <c r="E14" s="97" t="n">
        <v>0.000000411610403067138</v>
      </c>
      <c r="F14" s="97" t="n">
        <v>0.00000772398451944585</v>
      </c>
      <c r="G14" s="97" t="n">
        <v>0.0000716514208933064</v>
      </c>
      <c r="H14" s="97" t="n">
        <v>0.000100960525315792</v>
      </c>
      <c r="I14" s="97" t="n">
        <v>0.000108242608262401</v>
      </c>
      <c r="J14" s="97" t="n">
        <v>0.00000771290548723042</v>
      </c>
      <c r="K14" s="97" t="n">
        <v>0.0000569832832901483</v>
      </c>
      <c r="L14" s="97" t="n">
        <v>0.0000544032906617542</v>
      </c>
      <c r="M14" s="97" t="n">
        <v>0.0000460590019137019</v>
      </c>
      <c r="N14" s="97" t="n">
        <v>0.000000316647481474383</v>
      </c>
      <c r="O14" s="97" t="n">
        <v>0.00000971953500623944</v>
      </c>
      <c r="P14" s="97" t="n">
        <v>0.00000158101770162976</v>
      </c>
      <c r="Q14" s="97" t="n">
        <v>0.00000732181920344104</v>
      </c>
      <c r="R14" s="97" t="n">
        <v>0.0000052791753231143</v>
      </c>
      <c r="S14" s="97" t="n">
        <v>0.00000909230186709566</v>
      </c>
      <c r="T14" s="97" t="n">
        <v>0.000000177190305686875</v>
      </c>
      <c r="U14" s="97" t="n">
        <v>0.000365141384278678</v>
      </c>
      <c r="V14" s="97" t="n">
        <v>0.000111136421454068</v>
      </c>
      <c r="W14" s="97" t="n">
        <v>0.000193569987656234</v>
      </c>
      <c r="X14" s="97" t="n">
        <v>0.0000851567474220331</v>
      </c>
      <c r="Y14" s="97" t="n">
        <v>0.000308921066535961</v>
      </c>
      <c r="Z14" s="97" t="n">
        <v>0.000141849528013501</v>
      </c>
      <c r="AA14" s="97" t="n">
        <v>0.00000896150879948734</v>
      </c>
      <c r="AB14" s="97" t="n">
        <v>0.000000358679467098314</v>
      </c>
      <c r="AC14" s="97" t="n">
        <v>0.00000226882646449167</v>
      </c>
      <c r="AD14" s="97" t="n">
        <v>0.00000279218798516917</v>
      </c>
      <c r="AE14" s="97" t="n">
        <v>0.00000716973180706512</v>
      </c>
      <c r="AF14" s="97" t="n">
        <v>0.0000024672724660563</v>
      </c>
      <c r="AG14" s="97" t="n">
        <v>0.0000171371283265841</v>
      </c>
      <c r="AH14" s="97" t="n">
        <v>0.000409854706308787</v>
      </c>
      <c r="AI14" s="97" t="n">
        <v>0.0000217914258388956</v>
      </c>
      <c r="AJ14" s="97" t="n">
        <v>0.00000136664931987529</v>
      </c>
      <c r="AK14" s="97" t="n">
        <v>0.000051860742349074</v>
      </c>
      <c r="AL14" s="97" t="n">
        <v>0.00000151849749442727</v>
      </c>
      <c r="AM14" s="97" t="n">
        <v>0.000383054781183333</v>
      </c>
      <c r="AN14" s="97" t="n">
        <v>0.00000039892644961156</v>
      </c>
      <c r="AO14" s="97" t="n">
        <v>0.00000430090806504813</v>
      </c>
      <c r="AP14" s="97" t="n">
        <v>0.0000202963236340549</v>
      </c>
      <c r="AQ14" s="97" t="n">
        <v>0.00000485726746069764</v>
      </c>
      <c r="AR14" s="97" t="n">
        <v>0.000020576129656814</v>
      </c>
      <c r="AS14" s="97" t="n">
        <v>0.0000161873215382777</v>
      </c>
      <c r="AT14" s="97" t="n">
        <v>0.0000000766962178847362</v>
      </c>
      <c r="AU14" s="97" t="n">
        <v>0.00000466993140862696</v>
      </c>
      <c r="AV14" s="97" t="n">
        <v>0.00000317837823296779</v>
      </c>
      <c r="AW14" s="97" t="n">
        <v>0.0000357200430166822</v>
      </c>
      <c r="AX14" s="97" t="n">
        <v>0.00000071805090073949</v>
      </c>
      <c r="AY14" s="97" t="n">
        <v>0.00000047571073698854</v>
      </c>
      <c r="AZ14" s="97" t="n">
        <v>0.0000018388049955181</v>
      </c>
      <c r="BA14" s="97" t="n">
        <v>0.000000401946696670469</v>
      </c>
      <c r="BB14" s="97" t="n">
        <v>0.00000219251750858913</v>
      </c>
      <c r="BC14" s="97" t="n">
        <v>0.000000281496165147779</v>
      </c>
      <c r="BD14" s="97" t="n">
        <v>0.00000746891228826708</v>
      </c>
      <c r="BE14" s="97" t="n">
        <v>0.0000227721448177723</v>
      </c>
      <c r="BF14" s="97" t="n">
        <v>0.00000376623489863419</v>
      </c>
      <c r="BG14" s="97" t="n">
        <v>0.0000296165205220152</v>
      </c>
      <c r="BH14" s="97" t="n">
        <v>0.000010319390095698</v>
      </c>
      <c r="BI14" s="97" t="n">
        <v>0.0000384485580948757</v>
      </c>
      <c r="BJ14" s="97" t="n">
        <v>0.00000569519524447141</v>
      </c>
      <c r="BK14" s="97" t="n">
        <v>0.00000217685898608077</v>
      </c>
      <c r="BL14" s="97" t="n">
        <v>0.000000410062038141976</v>
      </c>
      <c r="BM14" s="97" t="n">
        <v>0.000000889054218763953</v>
      </c>
      <c r="BN14" s="97" t="n">
        <v>0.00000586230932896632</v>
      </c>
      <c r="BO14" s="97" t="n">
        <v>0.00000133903813232714</v>
      </c>
      <c r="BP14" s="97" t="n">
        <v>0.0000236392496683344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0.000170445886027806</v>
      </c>
      <c r="D15" s="97" t="n">
        <v>0.00252016270865175</v>
      </c>
      <c r="E15" s="97" t="n">
        <v>0.000805298255577563</v>
      </c>
      <c r="F15" s="97" t="n">
        <v>0.00201590955080165</v>
      </c>
      <c r="G15" s="97" t="n">
        <v>0.000215015470783715</v>
      </c>
      <c r="H15" s="97" t="n">
        <v>0.000165427592703957</v>
      </c>
      <c r="I15" s="97" t="n">
        <v>0.000318380003115008</v>
      </c>
      <c r="J15" s="97" t="n">
        <v>0.00301804480713522</v>
      </c>
      <c r="K15" s="97" t="n">
        <v>0.0000126220710450586</v>
      </c>
      <c r="L15" s="97" t="n">
        <v>0.00960466316553004</v>
      </c>
      <c r="M15" s="97" t="n">
        <v>0.00156442906288874</v>
      </c>
      <c r="N15" s="97" t="n">
        <v>0.00000980648488791329</v>
      </c>
      <c r="O15" s="97" t="n">
        <v>0.000440698932306037</v>
      </c>
      <c r="P15" s="97" t="n">
        <v>0.0000518740720325559</v>
      </c>
      <c r="Q15" s="97" t="n">
        <v>0.000329508956658334</v>
      </c>
      <c r="R15" s="97" t="n">
        <v>0.000309348727633102</v>
      </c>
      <c r="S15" s="97" t="n">
        <v>0.000767243890377581</v>
      </c>
      <c r="T15" s="97" t="n">
        <v>0.000253443549448359</v>
      </c>
      <c r="U15" s="97" t="n">
        <v>0.0000986579351615537</v>
      </c>
      <c r="V15" s="97" t="n">
        <v>0.00149372512595047</v>
      </c>
      <c r="W15" s="97" t="n">
        <v>0.00132983922084943</v>
      </c>
      <c r="X15" s="97" t="n">
        <v>0.00296367096079479</v>
      </c>
      <c r="Y15" s="97" t="n">
        <v>0.0038212782783453</v>
      </c>
      <c r="Z15" s="97" t="n">
        <v>0.00112348595185632</v>
      </c>
      <c r="AA15" s="97" t="n">
        <v>0.000488913682998654</v>
      </c>
      <c r="AB15" s="97" t="n">
        <v>0.000112372700134831</v>
      </c>
      <c r="AC15" s="97" t="n">
        <v>0.000158254339408637</v>
      </c>
      <c r="AD15" s="97" t="n">
        <v>0.000100011755440012</v>
      </c>
      <c r="AE15" s="97" t="n">
        <v>0.0000939529253399701</v>
      </c>
      <c r="AF15" s="97" t="n">
        <v>0.00000458726748199154</v>
      </c>
      <c r="AG15" s="97" t="n">
        <v>0.0000606043261965085</v>
      </c>
      <c r="AH15" s="97" t="n">
        <v>0.000111160097253086</v>
      </c>
      <c r="AI15" s="97" t="n">
        <v>0.0000168836590900736</v>
      </c>
      <c r="AJ15" s="97" t="n">
        <v>0.00000645328081334001</v>
      </c>
      <c r="AK15" s="97" t="n">
        <v>0.0000258926800644834</v>
      </c>
      <c r="AL15" s="97" t="n">
        <v>0.000164300594398946</v>
      </c>
      <c r="AM15" s="97" t="n">
        <v>0.000151667347917912</v>
      </c>
      <c r="AN15" s="97" t="n">
        <v>0.00000326905625323105</v>
      </c>
      <c r="AO15" s="97" t="n">
        <v>0.000105817924731856</v>
      </c>
      <c r="AP15" s="97" t="n">
        <v>0.00002228607221001</v>
      </c>
      <c r="AQ15" s="97" t="n">
        <v>0.000145637003498844</v>
      </c>
      <c r="AR15" s="97" t="n">
        <v>0.00000922273678735179</v>
      </c>
      <c r="AS15" s="97" t="n">
        <v>0.00000337903784483886</v>
      </c>
      <c r="AT15" s="97" t="n">
        <v>0.00000288485498201122</v>
      </c>
      <c r="AU15" s="97" t="n">
        <v>0.0000157406068312936</v>
      </c>
      <c r="AV15" s="97" t="n">
        <v>0.000460968984410204</v>
      </c>
      <c r="AW15" s="97" t="n">
        <v>0.00437147575682768</v>
      </c>
      <c r="AX15" s="97" t="n">
        <v>0.00000710917706661608</v>
      </c>
      <c r="AY15" s="97" t="n">
        <v>0.00000491074256108218</v>
      </c>
      <c r="AZ15" s="97" t="n">
        <v>0.0000165114359154619</v>
      </c>
      <c r="BA15" s="97" t="n">
        <v>0.00000361570881896501</v>
      </c>
      <c r="BB15" s="97" t="n">
        <v>0.0000102258031962345</v>
      </c>
      <c r="BC15" s="97" t="n">
        <v>0.00000339752152947021</v>
      </c>
      <c r="BD15" s="97" t="n">
        <v>0.0000103289361300684</v>
      </c>
      <c r="BE15" s="97" t="n">
        <v>0.0000350917123361418</v>
      </c>
      <c r="BF15" s="97" t="n">
        <v>0.0000173981074061093</v>
      </c>
      <c r="BG15" s="97" t="n">
        <v>0.000031019971586995</v>
      </c>
      <c r="BH15" s="97" t="n">
        <v>0.0000159453935057013</v>
      </c>
      <c r="BI15" s="97" t="n">
        <v>0.00000949995752353813</v>
      </c>
      <c r="BJ15" s="97" t="n">
        <v>0.000182078996784101</v>
      </c>
      <c r="BK15" s="97" t="n">
        <v>0.000476660313647094</v>
      </c>
      <c r="BL15" s="97" t="n">
        <v>0.000137746548615609</v>
      </c>
      <c r="BM15" s="97" t="n">
        <v>0.000711548224642656</v>
      </c>
      <c r="BN15" s="97" t="n">
        <v>0.000215447803601554</v>
      </c>
      <c r="BO15" s="97" t="n">
        <v>0.0000233602711070158</v>
      </c>
      <c r="BP15" s="97" t="n">
        <v>0.00016286628085353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0.00000053597478407804</v>
      </c>
      <c r="D16" s="97" t="n">
        <v>0.00000187274110412258</v>
      </c>
      <c r="E16" s="97" t="n">
        <v>0.000000628782611870507</v>
      </c>
      <c r="F16" s="97" t="n">
        <v>0.0000316780722967513</v>
      </c>
      <c r="G16" s="97" t="n">
        <v>0.0000186827851150706</v>
      </c>
      <c r="H16" s="97" t="n">
        <v>0.0000491813519103173</v>
      </c>
      <c r="I16" s="97" t="n">
        <v>0.0000553337603837033</v>
      </c>
      <c r="J16" s="97" t="n">
        <v>0.0000183758095838023</v>
      </c>
      <c r="K16" s="97" t="n">
        <v>0.0000012332828925177</v>
      </c>
      <c r="L16" s="97" t="n">
        <v>0.0000981801663532737</v>
      </c>
      <c r="M16" s="97" t="n">
        <v>0.00849932511994156</v>
      </c>
      <c r="N16" s="97" t="n">
        <v>0.00000134234496051291</v>
      </c>
      <c r="O16" s="97" t="n">
        <v>0.00000240291226985408</v>
      </c>
      <c r="P16" s="97" t="n">
        <v>0.00000150955360051508</v>
      </c>
      <c r="Q16" s="97" t="n">
        <v>0.00000310063319412773</v>
      </c>
      <c r="R16" s="97" t="n">
        <v>0.0000182350564821674</v>
      </c>
      <c r="S16" s="97" t="n">
        <v>0.00000465694722065624</v>
      </c>
      <c r="T16" s="97" t="n">
        <v>0.00000442621149591967</v>
      </c>
      <c r="U16" s="97" t="n">
        <v>0.00000301419170637679</v>
      </c>
      <c r="V16" s="97" t="n">
        <v>0.00000300324154422061</v>
      </c>
      <c r="W16" s="97" t="n">
        <v>0.00000343274787503297</v>
      </c>
      <c r="X16" s="97" t="n">
        <v>0.0000132329322457031</v>
      </c>
      <c r="Y16" s="97" t="n">
        <v>0.0000103240518962778</v>
      </c>
      <c r="Z16" s="97" t="n">
        <v>0.00000766081839732128</v>
      </c>
      <c r="AA16" s="97" t="n">
        <v>0.00000578222572794693</v>
      </c>
      <c r="AB16" s="97" t="n">
        <v>0.0000033743554848255</v>
      </c>
      <c r="AC16" s="97" t="n">
        <v>0.00000461710242528674</v>
      </c>
      <c r="AD16" s="97" t="n">
        <v>0.00000274433991711747</v>
      </c>
      <c r="AE16" s="97" t="n">
        <v>0.0000277550271569809</v>
      </c>
      <c r="AF16" s="97" t="n">
        <v>0.00000461597448222611</v>
      </c>
      <c r="AG16" s="97" t="n">
        <v>0.0000164677503343257</v>
      </c>
      <c r="AH16" s="97" t="n">
        <v>0.000201052131024093</v>
      </c>
      <c r="AI16" s="97" t="n">
        <v>0.0000169771290194637</v>
      </c>
      <c r="AJ16" s="97" t="n">
        <v>0.00000600786492037569</v>
      </c>
      <c r="AK16" s="97" t="n">
        <v>0.0000381297009623201</v>
      </c>
      <c r="AL16" s="97" t="n">
        <v>0.0000108864238887714</v>
      </c>
      <c r="AM16" s="97" t="n">
        <v>0.000193165591329883</v>
      </c>
      <c r="AN16" s="97" t="n">
        <v>0.00000379405490445784</v>
      </c>
      <c r="AO16" s="97" t="n">
        <v>0.00000424357333462533</v>
      </c>
      <c r="AP16" s="97" t="n">
        <v>0.0000113255322423292</v>
      </c>
      <c r="AQ16" s="97" t="n">
        <v>0.0000033721555309493</v>
      </c>
      <c r="AR16" s="97" t="n">
        <v>0.000000775045240152273</v>
      </c>
      <c r="AS16" s="97" t="n">
        <v>0.00000743540060710135</v>
      </c>
      <c r="AT16" s="97" t="n">
        <v>0.0000756860520738676</v>
      </c>
      <c r="AU16" s="97" t="n">
        <v>0.00000275867926923559</v>
      </c>
      <c r="AV16" s="97" t="n">
        <v>0.00310840018390638</v>
      </c>
      <c r="AW16" s="97" t="n">
        <v>0.0201892616450196</v>
      </c>
      <c r="AX16" s="97" t="n">
        <v>0.00000199889897608342</v>
      </c>
      <c r="AY16" s="97" t="n">
        <v>0.00000142326520875566</v>
      </c>
      <c r="AZ16" s="97" t="n">
        <v>0.00000255708135273727</v>
      </c>
      <c r="BA16" s="97" t="n">
        <v>0.00000101563483240351</v>
      </c>
      <c r="BB16" s="97" t="n">
        <v>0.00000172347698017816</v>
      </c>
      <c r="BC16" s="97" t="n">
        <v>0.000000899635533762984</v>
      </c>
      <c r="BD16" s="97" t="n">
        <v>0.00000239974086101616</v>
      </c>
      <c r="BE16" s="97" t="n">
        <v>0.00000287465712740687</v>
      </c>
      <c r="BF16" s="97" t="n">
        <v>0.00000117946030169004</v>
      </c>
      <c r="BG16" s="97" t="n">
        <v>0.00000703593007204337</v>
      </c>
      <c r="BH16" s="97" t="n">
        <v>0.00000498181737319301</v>
      </c>
      <c r="BI16" s="97" t="n">
        <v>0.000000967647265788352</v>
      </c>
      <c r="BJ16" s="97" t="n">
        <v>0.00000504699142399047</v>
      </c>
      <c r="BK16" s="97" t="n">
        <v>0.00000774821449938887</v>
      </c>
      <c r="BL16" s="97" t="n">
        <v>0.00000337167996411353</v>
      </c>
      <c r="BM16" s="97" t="n">
        <v>0.00000804120849479903</v>
      </c>
      <c r="BN16" s="97" t="n">
        <v>0.00000771518225271613</v>
      </c>
      <c r="BO16" s="97" t="n">
        <v>0.000193295733376375</v>
      </c>
      <c r="BP16" s="97" t="n">
        <v>0.00000190195549803633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0.00000000968582331613891</v>
      </c>
      <c r="D17" s="97" t="n">
        <v>0.0000000207693312488189</v>
      </c>
      <c r="E17" s="97" t="n">
        <v>0.0000000133495265859612</v>
      </c>
      <c r="F17" s="97" t="n">
        <v>0.000000249348629846932</v>
      </c>
      <c r="G17" s="97" t="n">
        <v>0.0000011623046126607</v>
      </c>
      <c r="H17" s="97" t="n">
        <v>0.00000324436251724412</v>
      </c>
      <c r="I17" s="97" t="n">
        <v>0.00000346346263212588</v>
      </c>
      <c r="J17" s="97" t="n">
        <v>0.000000150963750559695</v>
      </c>
      <c r="K17" s="97" t="n">
        <v>0.0000000306096880934792</v>
      </c>
      <c r="L17" s="97" t="n">
        <v>0.000000116012347568642</v>
      </c>
      <c r="M17" s="97" t="n">
        <v>0.0000000491021274974521</v>
      </c>
      <c r="N17" s="97" t="n">
        <v>0.00340722700425985</v>
      </c>
      <c r="O17" s="97" t="n">
        <v>0.000000119863943646769</v>
      </c>
      <c r="P17" s="97" t="n">
        <v>0.0000000880520341119428</v>
      </c>
      <c r="Q17" s="97" t="n">
        <v>0.000000147545231763059</v>
      </c>
      <c r="R17" s="97" t="n">
        <v>0.000000746981819668441</v>
      </c>
      <c r="S17" s="97" t="n">
        <v>0.00000266487933098102</v>
      </c>
      <c r="T17" s="97" t="n">
        <v>0.00000164668662803249</v>
      </c>
      <c r="U17" s="97" t="n">
        <v>0.0000000160626527154824</v>
      </c>
      <c r="V17" s="97" t="n">
        <v>0.0000000695816030134896</v>
      </c>
      <c r="W17" s="97" t="n">
        <v>0.0000000237321620871026</v>
      </c>
      <c r="X17" s="97" t="n">
        <v>0.0000000801533628275342</v>
      </c>
      <c r="Y17" s="97" t="n">
        <v>0.00000011892789716736</v>
      </c>
      <c r="Z17" s="97" t="n">
        <v>0.000000151887166195304</v>
      </c>
      <c r="AA17" s="97" t="n">
        <v>0.000000500102667334159</v>
      </c>
      <c r="AB17" s="97" t="n">
        <v>0.00000022998605456062</v>
      </c>
      <c r="AC17" s="97" t="n">
        <v>0.0000000588458694765152</v>
      </c>
      <c r="AD17" s="97" t="n">
        <v>0.0000000465015975857661</v>
      </c>
      <c r="AE17" s="97" t="n">
        <v>0.000000200581985748088</v>
      </c>
      <c r="AF17" s="97" t="n">
        <v>0.000000197638587615636</v>
      </c>
      <c r="AG17" s="97" t="n">
        <v>0.00000068412366171682</v>
      </c>
      <c r="AH17" s="97" t="n">
        <v>0.0000133751732227721</v>
      </c>
      <c r="AI17" s="97" t="n">
        <v>0.000000745424935846373</v>
      </c>
      <c r="AJ17" s="97" t="n">
        <v>0.000000102122393069582</v>
      </c>
      <c r="AK17" s="97" t="n">
        <v>0.00000170841505524371</v>
      </c>
      <c r="AL17" s="97" t="n">
        <v>0.000000240124255523153</v>
      </c>
      <c r="AM17" s="97" t="n">
        <v>0.0000124248833268761</v>
      </c>
      <c r="AN17" s="97" t="n">
        <v>0.0000000187834748883783</v>
      </c>
      <c r="AO17" s="97" t="n">
        <v>0.000000131684290595939</v>
      </c>
      <c r="AP17" s="97" t="n">
        <v>0.000000333229181585046</v>
      </c>
      <c r="AQ17" s="97" t="n">
        <v>0.000000184954817927469</v>
      </c>
      <c r="AR17" s="97" t="n">
        <v>0.0000000264605382643719</v>
      </c>
      <c r="AS17" s="97" t="n">
        <v>0.000000537423324602595</v>
      </c>
      <c r="AT17" s="97" t="n">
        <v>0.0000000028642783473618</v>
      </c>
      <c r="AU17" s="97" t="n">
        <v>0.00000017724509863993</v>
      </c>
      <c r="AV17" s="97" t="n">
        <v>0.000000113064602107409</v>
      </c>
      <c r="AW17" s="97" t="n">
        <v>0.000000117341306307035</v>
      </c>
      <c r="AX17" s="97" t="n">
        <v>0.00000168394917049162</v>
      </c>
      <c r="AY17" s="97" t="n">
        <v>0.000000138587788402254</v>
      </c>
      <c r="AZ17" s="97" t="n">
        <v>0.000000134233797595645</v>
      </c>
      <c r="BA17" s="97" t="n">
        <v>0.000000108835255839701</v>
      </c>
      <c r="BB17" s="97" t="n">
        <v>0.0000000816990880151269</v>
      </c>
      <c r="BC17" s="97" t="n">
        <v>0.000000038196898689005</v>
      </c>
      <c r="BD17" s="97" t="n">
        <v>0.000000252400906234241</v>
      </c>
      <c r="BE17" s="97" t="n">
        <v>0.000000242246910347142</v>
      </c>
      <c r="BF17" s="97" t="n">
        <v>0.000000133432131105752</v>
      </c>
      <c r="BG17" s="97" t="n">
        <v>0.000000501417761296176</v>
      </c>
      <c r="BH17" s="97" t="n">
        <v>0.000000457785760544468</v>
      </c>
      <c r="BI17" s="97" t="n">
        <v>0.0000000232305169154242</v>
      </c>
      <c r="BJ17" s="97" t="n">
        <v>0.0000000234724378443705</v>
      </c>
      <c r="BK17" s="97" t="n">
        <v>0.0000000554794690974815</v>
      </c>
      <c r="BL17" s="97" t="n">
        <v>0.000000130210867961603</v>
      </c>
      <c r="BM17" s="97" t="n">
        <v>0.0000000274033612034711</v>
      </c>
      <c r="BN17" s="97" t="n">
        <v>0.000000113289015077473</v>
      </c>
      <c r="BO17" s="97" t="n">
        <v>0.000000112346792577298</v>
      </c>
      <c r="BP17" s="97" t="n">
        <v>0.000000102104214164603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0.000457573306422255</v>
      </c>
      <c r="D18" s="97" t="n">
        <v>0.0000234363039276915</v>
      </c>
      <c r="E18" s="97" t="n">
        <v>0.00000127378910215765</v>
      </c>
      <c r="F18" s="97" t="n">
        <v>0.00255860116857845</v>
      </c>
      <c r="G18" s="97" t="n">
        <v>0.000237781973267523</v>
      </c>
      <c r="H18" s="97" t="n">
        <v>0.0000313183620589589</v>
      </c>
      <c r="I18" s="97" t="n">
        <v>0.000153897381246091</v>
      </c>
      <c r="J18" s="97" t="n">
        <v>0.00000896375917088026</v>
      </c>
      <c r="K18" s="97" t="n">
        <v>0.000561261967798808</v>
      </c>
      <c r="L18" s="97" t="n">
        <v>0.000258954826199041</v>
      </c>
      <c r="M18" s="97" t="n">
        <v>0.0000135820519196908</v>
      </c>
      <c r="N18" s="97" t="n">
        <v>0.0000124455797667965</v>
      </c>
      <c r="O18" s="97" t="n">
        <v>0.0435763728997775</v>
      </c>
      <c r="P18" s="97" t="n">
        <v>0.052363575654479</v>
      </c>
      <c r="Q18" s="97" t="n">
        <v>0.0202670133747535</v>
      </c>
      <c r="R18" s="97" t="n">
        <v>0.000191420972655601</v>
      </c>
      <c r="S18" s="97" t="n">
        <v>0.000554309045183089</v>
      </c>
      <c r="T18" s="97" t="n">
        <v>0.0000605226492304858</v>
      </c>
      <c r="U18" s="97" t="n">
        <v>0.00000144904268399492</v>
      </c>
      <c r="V18" s="97" t="n">
        <v>0.00000602157674910978</v>
      </c>
      <c r="W18" s="97" t="n">
        <v>0.0000946920314779363</v>
      </c>
      <c r="X18" s="97" t="n">
        <v>0.000363169152977454</v>
      </c>
      <c r="Y18" s="97" t="n">
        <v>0.000226250622963557</v>
      </c>
      <c r="Z18" s="97" t="n">
        <v>0.000341454812819156</v>
      </c>
      <c r="AA18" s="97" t="n">
        <v>0.00261931941419446</v>
      </c>
      <c r="AB18" s="97" t="n">
        <v>0.000228235814488161</v>
      </c>
      <c r="AC18" s="97" t="n">
        <v>0.0000112767268148313</v>
      </c>
      <c r="AD18" s="97" t="n">
        <v>0.0000292706291912685</v>
      </c>
      <c r="AE18" s="97" t="n">
        <v>0.000184977441834654</v>
      </c>
      <c r="AF18" s="97" t="n">
        <v>0.0000324128941914419</v>
      </c>
      <c r="AG18" s="97" t="n">
        <v>0.000390823716927563</v>
      </c>
      <c r="AH18" s="97" t="n">
        <v>0.000146703664962344</v>
      </c>
      <c r="AI18" s="97" t="n">
        <v>0.000118607250250761</v>
      </c>
      <c r="AJ18" s="97" t="n">
        <v>0.00420116453007071</v>
      </c>
      <c r="AK18" s="97" t="n">
        <v>0.000515604743643336</v>
      </c>
      <c r="AL18" s="97" t="n">
        <v>0.00518931562557049</v>
      </c>
      <c r="AM18" s="97" t="n">
        <v>0.00012099293817972</v>
      </c>
      <c r="AN18" s="97" t="n">
        <v>0.0000344196895895952</v>
      </c>
      <c r="AO18" s="97" t="n">
        <v>0.0000527529247741127</v>
      </c>
      <c r="AP18" s="97" t="n">
        <v>0.000274595021503544</v>
      </c>
      <c r="AQ18" s="97" t="n">
        <v>0.0000370912363844042</v>
      </c>
      <c r="AR18" s="97" t="n">
        <v>0.0000445950130856484</v>
      </c>
      <c r="AS18" s="97" t="n">
        <v>0.000189729024356809</v>
      </c>
      <c r="AT18" s="97" t="n">
        <v>0.00000660070693715346</v>
      </c>
      <c r="AU18" s="97" t="n">
        <v>0.0000045793524118236</v>
      </c>
      <c r="AV18" s="97" t="n">
        <v>0.000348763791546882</v>
      </c>
      <c r="AW18" s="97" t="n">
        <v>0.0000168591802697407</v>
      </c>
      <c r="AX18" s="97" t="n">
        <v>0.00000219203508225981</v>
      </c>
      <c r="AY18" s="97" t="n">
        <v>0.0000249626424760276</v>
      </c>
      <c r="AZ18" s="97" t="n">
        <v>0.00000224866729786137</v>
      </c>
      <c r="BA18" s="97" t="n">
        <v>0.00000229836792878</v>
      </c>
      <c r="BB18" s="97" t="n">
        <v>0.000000781896976227425</v>
      </c>
      <c r="BC18" s="97" t="n">
        <v>0.00000186039544562</v>
      </c>
      <c r="BD18" s="97" t="n">
        <v>0.00000708949319307354</v>
      </c>
      <c r="BE18" s="97" t="n">
        <v>0.0000235902680579489</v>
      </c>
      <c r="BF18" s="97" t="n">
        <v>0.00000471917347441539</v>
      </c>
      <c r="BG18" s="97" t="n">
        <v>0.0000265117017724036</v>
      </c>
      <c r="BH18" s="97" t="n">
        <v>0.00000792591079389805</v>
      </c>
      <c r="BI18" s="97" t="n">
        <v>0.00000189516789066944</v>
      </c>
      <c r="BJ18" s="97" t="n">
        <v>0.00000695005747263189</v>
      </c>
      <c r="BK18" s="97" t="n">
        <v>0.0000139047720732127</v>
      </c>
      <c r="BL18" s="97" t="n">
        <v>0.00000195438086488498</v>
      </c>
      <c r="BM18" s="97" t="n">
        <v>0.0000303877571072703</v>
      </c>
      <c r="BN18" s="97" t="n">
        <v>0.000039614045798174</v>
      </c>
      <c r="BO18" s="97" t="n">
        <v>0.0000112514809102959</v>
      </c>
      <c r="BP18" s="97" t="n">
        <v>0.000372296779774878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0.00000377034582116582</v>
      </c>
      <c r="D19" s="97" t="n">
        <v>0.000000132820501654725</v>
      </c>
      <c r="E19" s="97" t="n">
        <v>0.000000278264768755155</v>
      </c>
      <c r="F19" s="97" t="n">
        <v>0.0000220577574067557</v>
      </c>
      <c r="G19" s="97" t="n">
        <v>0.0000189549694496797</v>
      </c>
      <c r="H19" s="97" t="n">
        <v>0.00000256869462938182</v>
      </c>
      <c r="I19" s="97" t="n">
        <v>0.00000322789939866529</v>
      </c>
      <c r="J19" s="97" t="n">
        <v>0.000000524963691704398</v>
      </c>
      <c r="K19" s="97" t="n">
        <v>0.00000446084415548951</v>
      </c>
      <c r="L19" s="97" t="n">
        <v>0.00000251740094606132</v>
      </c>
      <c r="M19" s="97" t="n">
        <v>0.000000320043016654032</v>
      </c>
      <c r="N19" s="97" t="n">
        <v>0.00000020327613792662</v>
      </c>
      <c r="O19" s="97" t="n">
        <v>0.000302883895324609</v>
      </c>
      <c r="P19" s="97" t="n">
        <v>0.00160026760320999</v>
      </c>
      <c r="Q19" s="97" t="n">
        <v>0.000254026799529999</v>
      </c>
      <c r="R19" s="97" t="n">
        <v>0.000000471800216627129</v>
      </c>
      <c r="S19" s="97" t="n">
        <v>0.00000420155394636495</v>
      </c>
      <c r="T19" s="97" t="n">
        <v>0.00000084900614478519</v>
      </c>
      <c r="U19" s="97" t="n">
        <v>0.0000000424891180170995</v>
      </c>
      <c r="V19" s="97" t="n">
        <v>0.000000219476478157422</v>
      </c>
      <c r="W19" s="97" t="n">
        <v>0.000000652441640117769</v>
      </c>
      <c r="X19" s="97" t="n">
        <v>0.00000168713690782279</v>
      </c>
      <c r="Y19" s="97" t="n">
        <v>0.00000033647786708193</v>
      </c>
      <c r="Z19" s="97" t="n">
        <v>0.00000330879379088156</v>
      </c>
      <c r="AA19" s="97" t="n">
        <v>0.0000107039546127426</v>
      </c>
      <c r="AB19" s="97" t="n">
        <v>0.00000227203094993685</v>
      </c>
      <c r="AC19" s="97" t="n">
        <v>0.000000392636452330768</v>
      </c>
      <c r="AD19" s="97" t="n">
        <v>0.000000127226895910817</v>
      </c>
      <c r="AE19" s="97" t="n">
        <v>0.0000229362521452718</v>
      </c>
      <c r="AF19" s="97" t="n">
        <v>0.000000816226650277919</v>
      </c>
      <c r="AG19" s="97" t="n">
        <v>0.00000144619591015553</v>
      </c>
      <c r="AH19" s="97" t="n">
        <v>0.0000139434194773052</v>
      </c>
      <c r="AI19" s="97" t="n">
        <v>0.00000256494842771334</v>
      </c>
      <c r="AJ19" s="97" t="n">
        <v>0.0000563348749302672</v>
      </c>
      <c r="AK19" s="97" t="n">
        <v>0.0000054599651797124</v>
      </c>
      <c r="AL19" s="97" t="n">
        <v>0.000069578466995772</v>
      </c>
      <c r="AM19" s="97" t="n">
        <v>0.0000102265734114342</v>
      </c>
      <c r="AN19" s="97" t="n">
        <v>0.00000807020725872093</v>
      </c>
      <c r="AO19" s="97" t="n">
        <v>0.000062813615341224</v>
      </c>
      <c r="AP19" s="97" t="n">
        <v>0.00000281952408092384</v>
      </c>
      <c r="AQ19" s="97" t="n">
        <v>0.00000633538042837405</v>
      </c>
      <c r="AR19" s="97" t="n">
        <v>0.0000268131317013803</v>
      </c>
      <c r="AS19" s="97" t="n">
        <v>0.00000507398127709472</v>
      </c>
      <c r="AT19" s="97" t="n">
        <v>0.000182339790419311</v>
      </c>
      <c r="AU19" s="97" t="n">
        <v>0.0000266709540984539</v>
      </c>
      <c r="AV19" s="97" t="n">
        <v>0.00012407102142728</v>
      </c>
      <c r="AW19" s="97" t="n">
        <v>0.0000227095939224826</v>
      </c>
      <c r="AX19" s="97" t="n">
        <v>0.000000474771561384305</v>
      </c>
      <c r="AY19" s="97" t="n">
        <v>0.0000911133345147551</v>
      </c>
      <c r="AZ19" s="97" t="n">
        <v>0.0000125982625311768</v>
      </c>
      <c r="BA19" s="97" t="n">
        <v>0.000000891251211599441</v>
      </c>
      <c r="BB19" s="97" t="n">
        <v>0.0000291021054301091</v>
      </c>
      <c r="BC19" s="97" t="n">
        <v>0.00000397863587275558</v>
      </c>
      <c r="BD19" s="97" t="n">
        <v>0.00000197239197853186</v>
      </c>
      <c r="BE19" s="97" t="n">
        <v>0.0000875241663328472</v>
      </c>
      <c r="BF19" s="97" t="n">
        <v>0.0000230745544493699</v>
      </c>
      <c r="BG19" s="97" t="n">
        <v>0.0000126369229572161</v>
      </c>
      <c r="BH19" s="97" t="n">
        <v>0.0000340072223715251</v>
      </c>
      <c r="BI19" s="97" t="n">
        <v>0.000122821075253503</v>
      </c>
      <c r="BJ19" s="97" t="n">
        <v>0.000000173451471579675</v>
      </c>
      <c r="BK19" s="97" t="n">
        <v>0.0000434141064868481</v>
      </c>
      <c r="BL19" s="97" t="n">
        <v>0.000000521030334782937</v>
      </c>
      <c r="BM19" s="97" t="n">
        <v>0.0000165889229493338</v>
      </c>
      <c r="BN19" s="97" t="n">
        <v>0.0000380912800153908</v>
      </c>
      <c r="BO19" s="97" t="n">
        <v>0.000145036627684715</v>
      </c>
      <c r="BP19" s="97" t="n">
        <v>0.000257307603934318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0.000000996090042951607</v>
      </c>
      <c r="D20" s="97" t="n">
        <v>0.00000245470690775821</v>
      </c>
      <c r="E20" s="97" t="n">
        <v>0.000000244198979612048</v>
      </c>
      <c r="F20" s="97" t="n">
        <v>0.000116340576334439</v>
      </c>
      <c r="G20" s="97" t="n">
        <v>0.00000807884884852858</v>
      </c>
      <c r="H20" s="97" t="n">
        <v>0.0000137041946543281</v>
      </c>
      <c r="I20" s="97" t="n">
        <v>0.0000182420172221589</v>
      </c>
      <c r="J20" s="97" t="n">
        <v>0.00000740135825495251</v>
      </c>
      <c r="K20" s="97" t="n">
        <v>0.00000173488332489629</v>
      </c>
      <c r="L20" s="97" t="n">
        <v>0.0000149995742895264</v>
      </c>
      <c r="M20" s="97" t="n">
        <v>0.00000395727645798913</v>
      </c>
      <c r="N20" s="97" t="n">
        <v>0.00000131528341870775</v>
      </c>
      <c r="O20" s="97" t="n">
        <v>0.0000808137657736746</v>
      </c>
      <c r="P20" s="97" t="n">
        <v>0.0000427289601792214</v>
      </c>
      <c r="Q20" s="97" t="n">
        <v>0.00573875591110367</v>
      </c>
      <c r="R20" s="97" t="n">
        <v>0.0000285599703782757</v>
      </c>
      <c r="S20" s="97" t="n">
        <v>0.00037329577762561</v>
      </c>
      <c r="T20" s="97" t="n">
        <v>0.000020849414652174</v>
      </c>
      <c r="U20" s="97" t="n">
        <v>0.00000447140632754415</v>
      </c>
      <c r="V20" s="97" t="n">
        <v>0.00000899629080023732</v>
      </c>
      <c r="W20" s="97" t="n">
        <v>0.000021835994439036</v>
      </c>
      <c r="X20" s="97" t="n">
        <v>0.0000714744019503245</v>
      </c>
      <c r="Y20" s="97" t="n">
        <v>0.0000619710269555071</v>
      </c>
      <c r="Z20" s="97" t="n">
        <v>0.0000264877987506082</v>
      </c>
      <c r="AA20" s="97" t="n">
        <v>0.000118684741442313</v>
      </c>
      <c r="AB20" s="97" t="n">
        <v>0.0000177539198988234</v>
      </c>
      <c r="AC20" s="97" t="n">
        <v>0.00000801508657539962</v>
      </c>
      <c r="AD20" s="97" t="n">
        <v>0.000003707891397875</v>
      </c>
      <c r="AE20" s="97" t="n">
        <v>0.0000439116717609735</v>
      </c>
      <c r="AF20" s="97" t="n">
        <v>0.00000342099101029384</v>
      </c>
      <c r="AG20" s="97" t="n">
        <v>0.0000256012419710534</v>
      </c>
      <c r="AH20" s="97" t="n">
        <v>0.0000204016548951485</v>
      </c>
      <c r="AI20" s="97" t="n">
        <v>0.000103159251011847</v>
      </c>
      <c r="AJ20" s="97" t="n">
        <v>0.0000653101428948293</v>
      </c>
      <c r="AK20" s="97" t="n">
        <v>0.0000188582891156085</v>
      </c>
      <c r="AL20" s="97" t="n">
        <v>0.000212666801155571</v>
      </c>
      <c r="AM20" s="97" t="n">
        <v>0.0000224266660489071</v>
      </c>
      <c r="AN20" s="97" t="n">
        <v>0.000034695921549362</v>
      </c>
      <c r="AO20" s="97" t="n">
        <v>0.0000049642910934696</v>
      </c>
      <c r="AP20" s="97" t="n">
        <v>0.0000119255546346919</v>
      </c>
      <c r="AQ20" s="97" t="n">
        <v>0.00000629571339267229</v>
      </c>
      <c r="AR20" s="97" t="n">
        <v>0.0000171034731075764</v>
      </c>
      <c r="AS20" s="97" t="n">
        <v>0.00000182313120481843</v>
      </c>
      <c r="AT20" s="97" t="n">
        <v>0.0000134002321549577</v>
      </c>
      <c r="AU20" s="97" t="n">
        <v>0.000000902857202309986</v>
      </c>
      <c r="AV20" s="97" t="n">
        <v>0.00000247907322008258</v>
      </c>
      <c r="AW20" s="97" t="n">
        <v>0.00000320788739475501</v>
      </c>
      <c r="AX20" s="97" t="n">
        <v>0.00000202639037844226</v>
      </c>
      <c r="AY20" s="97" t="n">
        <v>0.000000958548241603083</v>
      </c>
      <c r="AZ20" s="97" t="n">
        <v>0.000000601543183206722</v>
      </c>
      <c r="BA20" s="97" t="n">
        <v>0.00000834942480741893</v>
      </c>
      <c r="BB20" s="97" t="n">
        <v>0.000000321078221827231</v>
      </c>
      <c r="BC20" s="97" t="n">
        <v>0.000000263073484818812</v>
      </c>
      <c r="BD20" s="97" t="n">
        <v>0.00000103043908678053</v>
      </c>
      <c r="BE20" s="97" t="n">
        <v>0.0000026352075789822</v>
      </c>
      <c r="BF20" s="97" t="n">
        <v>0.0000016645833252286</v>
      </c>
      <c r="BG20" s="97" t="n">
        <v>0.00000970532947293951</v>
      </c>
      <c r="BH20" s="97" t="n">
        <v>0.00000131582208133437</v>
      </c>
      <c r="BI20" s="97" t="n">
        <v>0.000148305753746665</v>
      </c>
      <c r="BJ20" s="97" t="n">
        <v>0.0000125236248908546</v>
      </c>
      <c r="BK20" s="97" t="n">
        <v>0.0000021596910199574</v>
      </c>
      <c r="BL20" s="97" t="n">
        <v>0.000000223008165775825</v>
      </c>
      <c r="BM20" s="97" t="n">
        <v>0.0000086178085989316</v>
      </c>
      <c r="BN20" s="97" t="n">
        <v>0.0000114410239765369</v>
      </c>
      <c r="BO20" s="97" t="n">
        <v>0.00000247922134800812</v>
      </c>
      <c r="BP20" s="97" t="n">
        <v>0.00000235548256146464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0.00000681724697509077</v>
      </c>
      <c r="D21" s="97" t="n">
        <v>0.0000718951251694109</v>
      </c>
      <c r="E21" s="97" t="n">
        <v>0.0000303833600052875</v>
      </c>
      <c r="F21" s="97" t="n">
        <v>0.00000105023654277315</v>
      </c>
      <c r="G21" s="97" t="n">
        <v>0.00000210324014030775</v>
      </c>
      <c r="H21" s="97" t="n">
        <v>0.00000375965331207465</v>
      </c>
      <c r="I21" s="97" t="n">
        <v>0.00000773952532926443</v>
      </c>
      <c r="J21" s="97" t="n">
        <v>0.00000166113007647383</v>
      </c>
      <c r="K21" s="97" t="n">
        <v>0.000000783177259301839</v>
      </c>
      <c r="L21" s="97" t="n">
        <v>0.00000690630805577503</v>
      </c>
      <c r="M21" s="97" t="n">
        <v>0.0000291577089403494</v>
      </c>
      <c r="N21" s="97" t="n">
        <v>0.000000364059285236738</v>
      </c>
      <c r="O21" s="97" t="n">
        <v>0.00000102762821834602</v>
      </c>
      <c r="P21" s="97" t="n">
        <v>0.00000222660824344142</v>
      </c>
      <c r="Q21" s="97" t="n">
        <v>0.00000301193702414377</v>
      </c>
      <c r="R21" s="97" t="n">
        <v>0.00205400047938033</v>
      </c>
      <c r="S21" s="97" t="n">
        <v>0.000140323276158921</v>
      </c>
      <c r="T21" s="97" t="n">
        <v>0.00000915001151367016</v>
      </c>
      <c r="U21" s="97" t="n">
        <v>0.000000847115356322591</v>
      </c>
      <c r="V21" s="97" t="n">
        <v>0.00000074719478563365</v>
      </c>
      <c r="W21" s="97" t="n">
        <v>0.00000442744638784932</v>
      </c>
      <c r="X21" s="97" t="n">
        <v>0.00000156012251343114</v>
      </c>
      <c r="Y21" s="97" t="n">
        <v>0.00000398916783834243</v>
      </c>
      <c r="Z21" s="97" t="n">
        <v>0.00000133484225613268</v>
      </c>
      <c r="AA21" s="97" t="n">
        <v>0.000039827467705508</v>
      </c>
      <c r="AB21" s="97" t="n">
        <v>0.00000689241106053208</v>
      </c>
      <c r="AC21" s="97" t="n">
        <v>0.00050491464225597</v>
      </c>
      <c r="AD21" s="97" t="n">
        <v>0.0000549387434539341</v>
      </c>
      <c r="AE21" s="97" t="n">
        <v>0.0000553777865336182</v>
      </c>
      <c r="AF21" s="97" t="n">
        <v>0.00000396001279878018</v>
      </c>
      <c r="AG21" s="97" t="n">
        <v>0.0000097982317382732</v>
      </c>
      <c r="AH21" s="97" t="n">
        <v>0.0000606581852313578</v>
      </c>
      <c r="AI21" s="97" t="n">
        <v>0.0000146580972842854</v>
      </c>
      <c r="AJ21" s="97" t="n">
        <v>0.000020328348133014</v>
      </c>
      <c r="AK21" s="97" t="n">
        <v>0.000140808316525937</v>
      </c>
      <c r="AL21" s="97" t="n">
        <v>0.00147670742794385</v>
      </c>
      <c r="AM21" s="97" t="n">
        <v>0.0000193945641576744</v>
      </c>
      <c r="AN21" s="97" t="n">
        <v>0.000106705649398467</v>
      </c>
      <c r="AO21" s="97" t="n">
        <v>0.000001507701198599</v>
      </c>
      <c r="AP21" s="97" t="n">
        <v>0.000217756640859842</v>
      </c>
      <c r="AQ21" s="97" t="n">
        <v>0.0000310230001314284</v>
      </c>
      <c r="AR21" s="97" t="n">
        <v>0.00000109458168679179</v>
      </c>
      <c r="AS21" s="97" t="n">
        <v>0.000000879204227289054</v>
      </c>
      <c r="AT21" s="97" t="n">
        <v>0.000000357105091666793</v>
      </c>
      <c r="AU21" s="97" t="n">
        <v>0.00000289110114915472</v>
      </c>
      <c r="AV21" s="97" t="n">
        <v>0.0000058653823187125</v>
      </c>
      <c r="AW21" s="97" t="n">
        <v>0.0000109224557932514</v>
      </c>
      <c r="AX21" s="97" t="n">
        <v>0.00000114082854451363</v>
      </c>
      <c r="AY21" s="97" t="n">
        <v>0.000068662874288922</v>
      </c>
      <c r="AZ21" s="97" t="n">
        <v>0.00000172288559284865</v>
      </c>
      <c r="BA21" s="97" t="n">
        <v>0.00000294898441355574</v>
      </c>
      <c r="BB21" s="97" t="n">
        <v>0.00000015984006473246</v>
      </c>
      <c r="BC21" s="97" t="n">
        <v>0.0000167661178119285</v>
      </c>
      <c r="BD21" s="97" t="n">
        <v>0.00000806348059925687</v>
      </c>
      <c r="BE21" s="97" t="n">
        <v>0.00000870112652354959</v>
      </c>
      <c r="BF21" s="97" t="n">
        <v>0.00000336034298680332</v>
      </c>
      <c r="BG21" s="97" t="n">
        <v>0.0000246704078724774</v>
      </c>
      <c r="BH21" s="97" t="n">
        <v>0.0000208097179183154</v>
      </c>
      <c r="BI21" s="97" t="n">
        <v>0.000000839334228524698</v>
      </c>
      <c r="BJ21" s="97" t="n">
        <v>0.000000359661159197333</v>
      </c>
      <c r="BK21" s="97" t="n">
        <v>0.000000531018424450672</v>
      </c>
      <c r="BL21" s="97" t="n">
        <v>0.00000334021643259983</v>
      </c>
      <c r="BM21" s="97" t="n">
        <v>0.00000152874626869582</v>
      </c>
      <c r="BN21" s="97" t="n">
        <v>0.00000454319084564565</v>
      </c>
      <c r="BO21" s="97" t="n">
        <v>0.0000108815052769014</v>
      </c>
      <c r="BP21" s="97" t="n">
        <v>0.0000575899532561315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0.0000356161809128845</v>
      </c>
      <c r="D22" s="97" t="n">
        <v>0.0000245026716505115</v>
      </c>
      <c r="E22" s="97" t="n">
        <v>0.00000216215883018564</v>
      </c>
      <c r="F22" s="97" t="n">
        <v>0.0000290816858341702</v>
      </c>
      <c r="G22" s="97" t="n">
        <v>0.0000775916002882873</v>
      </c>
      <c r="H22" s="97" t="n">
        <v>0.000257523974484917</v>
      </c>
      <c r="I22" s="97" t="n">
        <v>0.000278945534639229</v>
      </c>
      <c r="J22" s="97" t="n">
        <v>0.000248311712793631</v>
      </c>
      <c r="K22" s="97" t="n">
        <v>0.0000234729068277895</v>
      </c>
      <c r="L22" s="97" t="n">
        <v>0.000243506036585818</v>
      </c>
      <c r="M22" s="97" t="n">
        <v>0.000179751529813411</v>
      </c>
      <c r="N22" s="97" t="n">
        <v>0.00198500613430308</v>
      </c>
      <c r="O22" s="97" t="n">
        <v>0.000329456731088686</v>
      </c>
      <c r="P22" s="97" t="n">
        <v>0.000179329204801398</v>
      </c>
      <c r="Q22" s="97" t="n">
        <v>0.000272154407034622</v>
      </c>
      <c r="R22" s="97" t="n">
        <v>0.00234756476008809</v>
      </c>
      <c r="S22" s="97" t="n">
        <v>0.0250346297223507</v>
      </c>
      <c r="T22" s="97" t="n">
        <v>0.00695370025805115</v>
      </c>
      <c r="U22" s="97" t="n">
        <v>0.0000444655029903859</v>
      </c>
      <c r="V22" s="97" t="n">
        <v>0.000114753052770553</v>
      </c>
      <c r="W22" s="97" t="n">
        <v>0.000075756847216878</v>
      </c>
      <c r="X22" s="97" t="n">
        <v>0.000107658361825548</v>
      </c>
      <c r="Y22" s="97" t="n">
        <v>0.000489902618874031</v>
      </c>
      <c r="Z22" s="97" t="n">
        <v>0.0002745275612744</v>
      </c>
      <c r="AA22" s="97" t="n">
        <v>0.00178707966235727</v>
      </c>
      <c r="AB22" s="97" t="n">
        <v>0.000795531699406277</v>
      </c>
      <c r="AC22" s="97" t="n">
        <v>0.0000268031999536669</v>
      </c>
      <c r="AD22" s="97" t="n">
        <v>0.0000268675428507075</v>
      </c>
      <c r="AE22" s="97" t="n">
        <v>0.000325729796814719</v>
      </c>
      <c r="AF22" s="97" t="n">
        <v>0.000394768203228398</v>
      </c>
      <c r="AG22" s="97" t="n">
        <v>0.000504576041074006</v>
      </c>
      <c r="AH22" s="97" t="n">
        <v>0.000736128548769503</v>
      </c>
      <c r="AI22" s="97" t="n">
        <v>0.000221303762604965</v>
      </c>
      <c r="AJ22" s="97" t="n">
        <v>0.00028127038401814</v>
      </c>
      <c r="AK22" s="97" t="n">
        <v>0.000144178226137859</v>
      </c>
      <c r="AL22" s="97" t="n">
        <v>0.000908627422349136</v>
      </c>
      <c r="AM22" s="97" t="n">
        <v>0.000586375224050525</v>
      </c>
      <c r="AN22" s="97" t="n">
        <v>0.0000176365078376318</v>
      </c>
      <c r="AO22" s="97" t="n">
        <v>0.000103013720304033</v>
      </c>
      <c r="AP22" s="97" t="n">
        <v>0.0000837701519757294</v>
      </c>
      <c r="AQ22" s="97" t="n">
        <v>0.000352610029375446</v>
      </c>
      <c r="AR22" s="97" t="n">
        <v>0.0000438625150441003</v>
      </c>
      <c r="AS22" s="97" t="n">
        <v>0.000075463072999123</v>
      </c>
      <c r="AT22" s="97" t="n">
        <v>0.00000144878087373806</v>
      </c>
      <c r="AU22" s="97" t="n">
        <v>0.0000632432803092591</v>
      </c>
      <c r="AV22" s="97" t="n">
        <v>0.000214226388670667</v>
      </c>
      <c r="AW22" s="97" t="n">
        <v>0.000151431244425046</v>
      </c>
      <c r="AX22" s="97" t="n">
        <v>0.0067669769835637</v>
      </c>
      <c r="AY22" s="97" t="n">
        <v>0.000339739491569033</v>
      </c>
      <c r="AZ22" s="97" t="n">
        <v>0.0000247749823586529</v>
      </c>
      <c r="BA22" s="97" t="n">
        <v>0.000310112931129962</v>
      </c>
      <c r="BB22" s="97" t="n">
        <v>0.000337533728221571</v>
      </c>
      <c r="BC22" s="97" t="n">
        <v>0.0000662539520965371</v>
      </c>
      <c r="BD22" s="97" t="n">
        <v>0.00073593298191741</v>
      </c>
      <c r="BE22" s="97" t="n">
        <v>0.000703628403486674</v>
      </c>
      <c r="BF22" s="97" t="n">
        <v>0.000408537062908507</v>
      </c>
      <c r="BG22" s="97" t="n">
        <v>0.00118288107814057</v>
      </c>
      <c r="BH22" s="97" t="n">
        <v>0.000780313997361464</v>
      </c>
      <c r="BI22" s="97" t="n">
        <v>0.0000503195112917743</v>
      </c>
      <c r="BJ22" s="97" t="n">
        <v>0.000078916671497429</v>
      </c>
      <c r="BK22" s="97" t="n">
        <v>0.000231082286335851</v>
      </c>
      <c r="BL22" s="97" t="n">
        <v>0.000417472235512288</v>
      </c>
      <c r="BM22" s="97" t="n">
        <v>0.0000502876461711512</v>
      </c>
      <c r="BN22" s="97" t="n">
        <v>0.000425216699877622</v>
      </c>
      <c r="BO22" s="97" t="n">
        <v>0.0000602782828065649</v>
      </c>
      <c r="BP22" s="97" t="n">
        <v>0.000279608565891724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0.000000370763811513516</v>
      </c>
      <c r="D23" s="97" t="n">
        <v>0.000000295950382454735</v>
      </c>
      <c r="E23" s="97" t="n">
        <v>0.000000629708997442732</v>
      </c>
      <c r="F23" s="97" t="n">
        <v>0.000000848864357713358</v>
      </c>
      <c r="G23" s="97" t="n">
        <v>0.00000234837729005564</v>
      </c>
      <c r="H23" s="97" t="n">
        <v>0.00000576653760690044</v>
      </c>
      <c r="I23" s="97" t="n">
        <v>0.00000598120294831338</v>
      </c>
      <c r="J23" s="97" t="n">
        <v>0.00000660754205825794</v>
      </c>
      <c r="K23" s="97" t="n">
        <v>0.000000992897925178095</v>
      </c>
      <c r="L23" s="97" t="n">
        <v>0.00000753026261677473</v>
      </c>
      <c r="M23" s="97" t="n">
        <v>0.0000518764062990818</v>
      </c>
      <c r="N23" s="97" t="n">
        <v>0.0000153328854663275</v>
      </c>
      <c r="O23" s="97" t="n">
        <v>0.0000038125562216952</v>
      </c>
      <c r="P23" s="97" t="n">
        <v>0.0000414634991772017</v>
      </c>
      <c r="Q23" s="97" t="n">
        <v>0.000018452594117154</v>
      </c>
      <c r="R23" s="97" t="n">
        <v>0.0000192897126400393</v>
      </c>
      <c r="S23" s="97" t="n">
        <v>0.0000966719500238609</v>
      </c>
      <c r="T23" s="97" t="n">
        <v>0.00114489338742212</v>
      </c>
      <c r="U23" s="97" t="n">
        <v>0.000000476378912190355</v>
      </c>
      <c r="V23" s="97" t="n">
        <v>0.00000163448088751712</v>
      </c>
      <c r="W23" s="97" t="n">
        <v>0.00000161649429842759</v>
      </c>
      <c r="X23" s="97" t="n">
        <v>0.00000263571481808257</v>
      </c>
      <c r="Y23" s="97" t="n">
        <v>0.0000063162454244781</v>
      </c>
      <c r="Z23" s="97" t="n">
        <v>0.00000535047438180753</v>
      </c>
      <c r="AA23" s="97" t="n">
        <v>0.0000420554705332413</v>
      </c>
      <c r="AB23" s="97" t="n">
        <v>0.0000127187413164944</v>
      </c>
      <c r="AC23" s="97" t="n">
        <v>0.00000128962579507997</v>
      </c>
      <c r="AD23" s="97" t="n">
        <v>0.0000000503331095603313</v>
      </c>
      <c r="AE23" s="97" t="n">
        <v>0.00000421220584983128</v>
      </c>
      <c r="AF23" s="97" t="n">
        <v>0.00412399553748707</v>
      </c>
      <c r="AG23" s="97" t="n">
        <v>0.000237772128150482</v>
      </c>
      <c r="AH23" s="97" t="n">
        <v>0.0000479694624797024</v>
      </c>
      <c r="AI23" s="97" t="n">
        <v>0.0000158820162214219</v>
      </c>
      <c r="AJ23" s="97" t="n">
        <v>0.000112515872055984</v>
      </c>
      <c r="AK23" s="97" t="n">
        <v>0.0000106262561996996</v>
      </c>
      <c r="AL23" s="97" t="n">
        <v>0.0000520764050780014</v>
      </c>
      <c r="AM23" s="97" t="n">
        <v>0.000268745776970474</v>
      </c>
      <c r="AN23" s="97" t="n">
        <v>0.0000231000954983439</v>
      </c>
      <c r="AO23" s="97" t="n">
        <v>0.00000269038586915363</v>
      </c>
      <c r="AP23" s="97" t="n">
        <v>0.00000647221789778507</v>
      </c>
      <c r="AQ23" s="97" t="n">
        <v>0.0000842376420536229</v>
      </c>
      <c r="AR23" s="97" t="n">
        <v>0.0000022635700444842</v>
      </c>
      <c r="AS23" s="97" t="n">
        <v>0.00000815232592419358</v>
      </c>
      <c r="AT23" s="97" t="n">
        <v>0.0000254262073827754</v>
      </c>
      <c r="AU23" s="97" t="n">
        <v>0.0000582366469237411</v>
      </c>
      <c r="AV23" s="97" t="n">
        <v>0.00000773989045958366</v>
      </c>
      <c r="AW23" s="97" t="n">
        <v>0.0000175584077781275</v>
      </c>
      <c r="AX23" s="97" t="n">
        <v>0.00145568553365793</v>
      </c>
      <c r="AY23" s="97" t="n">
        <v>0.0001138249458217</v>
      </c>
      <c r="AZ23" s="97" t="n">
        <v>0.0000664754940927601</v>
      </c>
      <c r="BA23" s="97" t="n">
        <v>0.000280531715307362</v>
      </c>
      <c r="BB23" s="97" t="n">
        <v>0.0000517454664785493</v>
      </c>
      <c r="BC23" s="97" t="n">
        <v>0.0000245933414477751</v>
      </c>
      <c r="BD23" s="97" t="n">
        <v>0.0000927842253902181</v>
      </c>
      <c r="BE23" s="97" t="n">
        <v>0.000105067540127344</v>
      </c>
      <c r="BF23" s="97" t="n">
        <v>0.000551680086316867</v>
      </c>
      <c r="BG23" s="97" t="n">
        <v>0.0000812899548163565</v>
      </c>
      <c r="BH23" s="97" t="n">
        <v>0.000123253149024752</v>
      </c>
      <c r="BI23" s="97" t="n">
        <v>0.00000293073772537505</v>
      </c>
      <c r="BJ23" s="97" t="n">
        <v>0.0000178643174404438</v>
      </c>
      <c r="BK23" s="97" t="n">
        <v>0.0000139306804232821</v>
      </c>
      <c r="BL23" s="97" t="n">
        <v>0.00000812680779296187</v>
      </c>
      <c r="BM23" s="97" t="n">
        <v>0.0000319892587763167</v>
      </c>
      <c r="BN23" s="97" t="n">
        <v>0.0000683004023576044</v>
      </c>
      <c r="BO23" s="97" t="n">
        <v>0.000326339136161601</v>
      </c>
      <c r="BP23" s="97" t="n">
        <v>0.000086713876399307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0.000586488544790379</v>
      </c>
      <c r="D24" s="97" t="n">
        <v>0.000751505428863405</v>
      </c>
      <c r="E24" s="97" t="n">
        <v>0.000297828901169905</v>
      </c>
      <c r="F24" s="97" t="n">
        <v>0.00116091783352986</v>
      </c>
      <c r="G24" s="97" t="n">
        <v>0.00555981615671748</v>
      </c>
      <c r="H24" s="97" t="n">
        <v>0.00142623960547367</v>
      </c>
      <c r="I24" s="97" t="n">
        <v>0.00207691202588637</v>
      </c>
      <c r="J24" s="97" t="n">
        <v>0.000111200582843087</v>
      </c>
      <c r="K24" s="97" t="n">
        <v>0.0000050640358464613</v>
      </c>
      <c r="L24" s="97" t="n">
        <v>0.000436272432553039</v>
      </c>
      <c r="M24" s="97" t="n">
        <v>0.000133276926338841</v>
      </c>
      <c r="N24" s="97" t="n">
        <v>0.00000132358330494537</v>
      </c>
      <c r="O24" s="97" t="n">
        <v>0.000241991563805792</v>
      </c>
      <c r="P24" s="97" t="n">
        <v>0.00000287012977757194</v>
      </c>
      <c r="Q24" s="97" t="n">
        <v>0.000621429648699048</v>
      </c>
      <c r="R24" s="97" t="n">
        <v>0.0000930068391424082</v>
      </c>
      <c r="S24" s="97" t="n">
        <v>0.0014368961709533</v>
      </c>
      <c r="T24" s="97" t="n">
        <v>0.0000471098967388951</v>
      </c>
      <c r="U24" s="97" t="n">
        <v>0.0363403962972302</v>
      </c>
      <c r="V24" s="97" t="n">
        <v>0.0000163667437363107</v>
      </c>
      <c r="W24" s="97" t="n">
        <v>0.0611765470169289</v>
      </c>
      <c r="X24" s="97" t="n">
        <v>0.00236562754835637</v>
      </c>
      <c r="Y24" s="97" t="n">
        <v>0.00172458246646114</v>
      </c>
      <c r="Z24" s="97" t="n">
        <v>0.00012532982079027</v>
      </c>
      <c r="AA24" s="97" t="n">
        <v>0.00242142675959001</v>
      </c>
      <c r="AB24" s="97" t="n">
        <v>0.00667535491507577</v>
      </c>
      <c r="AC24" s="97" t="n">
        <v>0.00449965259178915</v>
      </c>
      <c r="AD24" s="97" t="n">
        <v>0.00143874916793585</v>
      </c>
      <c r="AE24" s="97" t="n">
        <v>0.000317912926353291</v>
      </c>
      <c r="AF24" s="97" t="n">
        <v>0.000000378104130600239</v>
      </c>
      <c r="AG24" s="97" t="n">
        <v>0.00178312043803211</v>
      </c>
      <c r="AH24" s="97" t="n">
        <v>0.000346349809799097</v>
      </c>
      <c r="AI24" s="97" t="n">
        <v>0.000190846858924409</v>
      </c>
      <c r="AJ24" s="97" t="n">
        <v>0.00058266198055656</v>
      </c>
      <c r="AK24" s="97" t="n">
        <v>0.000021836116368485</v>
      </c>
      <c r="AL24" s="97" t="n">
        <v>0.000239604939817749</v>
      </c>
      <c r="AM24" s="97" t="n">
        <v>0.000579362983786063</v>
      </c>
      <c r="AN24" s="97" t="n">
        <v>0.000621653168228925</v>
      </c>
      <c r="AO24" s="97" t="n">
        <v>0.00038644670587166</v>
      </c>
      <c r="AP24" s="97" t="n">
        <v>0.000659561006474637</v>
      </c>
      <c r="AQ24" s="97" t="n">
        <v>0.000798242020875581</v>
      </c>
      <c r="AR24" s="97" t="n">
        <v>0.00199891487637818</v>
      </c>
      <c r="AS24" s="97" t="n">
        <v>0.00489312641327548</v>
      </c>
      <c r="AT24" s="97" t="n">
        <v>0.0993894627029549</v>
      </c>
      <c r="AU24" s="97" t="n">
        <v>0.000271334540027014</v>
      </c>
      <c r="AV24" s="97" t="n">
        <v>0.0000810248221710692</v>
      </c>
      <c r="AW24" s="97" t="n">
        <v>0.000651390328853249</v>
      </c>
      <c r="AX24" s="97" t="n">
        <v>0.000000876668531003592</v>
      </c>
      <c r="AY24" s="97" t="n">
        <v>0.0000224423391003829</v>
      </c>
      <c r="AZ24" s="97" t="n">
        <v>0.00000060961116554327</v>
      </c>
      <c r="BA24" s="97" t="n">
        <v>0.00000101627713044688</v>
      </c>
      <c r="BB24" s="97" t="n">
        <v>0.000000241411862833522</v>
      </c>
      <c r="BC24" s="97" t="n">
        <v>0.00000103664822877101</v>
      </c>
      <c r="BD24" s="97" t="n">
        <v>0.00000271451626274778</v>
      </c>
      <c r="BE24" s="97" t="n">
        <v>0.000434053325933588</v>
      </c>
      <c r="BF24" s="97" t="n">
        <v>0.0000118964888532464</v>
      </c>
      <c r="BG24" s="97" t="n">
        <v>0.000321516425989334</v>
      </c>
      <c r="BH24" s="97" t="n">
        <v>0.00000322168876731028</v>
      </c>
      <c r="BI24" s="97" t="n">
        <v>0.000000252435307397174</v>
      </c>
      <c r="BJ24" s="97" t="n">
        <v>0.000288657612643498</v>
      </c>
      <c r="BK24" s="97" t="n">
        <v>0.0000615455797412569</v>
      </c>
      <c r="BL24" s="97" t="n">
        <v>0.00000118674765352833</v>
      </c>
      <c r="BM24" s="97" t="n">
        <v>0.000024710466188404</v>
      </c>
      <c r="BN24" s="97" t="n">
        <v>0.0000141205215930069</v>
      </c>
      <c r="BO24" s="97" t="n">
        <v>0.0000321064087359063</v>
      </c>
      <c r="BP24" s="97" t="n">
        <v>0.000115561631760467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0.0000118502524374452</v>
      </c>
      <c r="D25" s="97" t="n">
        <v>0.0000269485277844242</v>
      </c>
      <c r="E25" s="97" t="n">
        <v>0.000000101233909943539</v>
      </c>
      <c r="F25" s="97" t="n">
        <v>0.00000187735166021386</v>
      </c>
      <c r="G25" s="97" t="n">
        <v>0.0000750926613684511</v>
      </c>
      <c r="H25" s="97" t="n">
        <v>0.0000257252494936385</v>
      </c>
      <c r="I25" s="97" t="n">
        <v>0.0000277828998029888</v>
      </c>
      <c r="J25" s="97" t="n">
        <v>0.0000097692532057984</v>
      </c>
      <c r="K25" s="97" t="n">
        <v>0.0000236696839343555</v>
      </c>
      <c r="L25" s="97" t="n">
        <v>0.0000420195468941657</v>
      </c>
      <c r="M25" s="97" t="n">
        <v>0.0000259541178853639</v>
      </c>
      <c r="N25" s="97" t="n">
        <v>0.00000006059083698286</v>
      </c>
      <c r="O25" s="97" t="n">
        <v>0.00000581076758831841</v>
      </c>
      <c r="P25" s="97" t="n">
        <v>0.000000989381712542728</v>
      </c>
      <c r="Q25" s="97" t="n">
        <v>0.0000040676957511814</v>
      </c>
      <c r="R25" s="97" t="n">
        <v>0.00000147174626871482</v>
      </c>
      <c r="S25" s="97" t="n">
        <v>0.00000436337043756544</v>
      </c>
      <c r="T25" s="97" t="n">
        <v>0.00000005781759388241</v>
      </c>
      <c r="U25" s="97" t="n">
        <v>0.000727069153153663</v>
      </c>
      <c r="V25" s="97" t="n">
        <v>0.000160688125521499</v>
      </c>
      <c r="W25" s="97" t="n">
        <v>0.000347304041389912</v>
      </c>
      <c r="X25" s="97" t="n">
        <v>0.0000803463685628436</v>
      </c>
      <c r="Y25" s="97" t="n">
        <v>0.000588438106094745</v>
      </c>
      <c r="Z25" s="97" t="n">
        <v>0.00026132229952881</v>
      </c>
      <c r="AA25" s="97" t="n">
        <v>0.00000445700870991211</v>
      </c>
      <c r="AB25" s="97" t="n">
        <v>0.000000256803229637635</v>
      </c>
      <c r="AC25" s="97" t="n">
        <v>0.00000122395416158801</v>
      </c>
      <c r="AD25" s="97" t="n">
        <v>0.00000155107110170685</v>
      </c>
      <c r="AE25" s="97" t="n">
        <v>0.00000898973435745631</v>
      </c>
      <c r="AF25" s="97" t="n">
        <v>0.000000708879700785101</v>
      </c>
      <c r="AG25" s="97" t="n">
        <v>0.00000438924801188436</v>
      </c>
      <c r="AH25" s="97" t="n">
        <v>0.000100798715713402</v>
      </c>
      <c r="AI25" s="97" t="n">
        <v>0.00000539368004713134</v>
      </c>
      <c r="AJ25" s="97" t="n">
        <v>0.000000447883794615778</v>
      </c>
      <c r="AK25" s="97" t="n">
        <v>0.000012802101873925</v>
      </c>
      <c r="AL25" s="97" t="n">
        <v>0.000000894451270722915</v>
      </c>
      <c r="AM25" s="97" t="n">
        <v>0.0000942197769882944</v>
      </c>
      <c r="AN25" s="97" t="n">
        <v>0.000000161026776858579</v>
      </c>
      <c r="AO25" s="97" t="n">
        <v>0.00000161569886348365</v>
      </c>
      <c r="AP25" s="97" t="n">
        <v>0.0000237497497105438</v>
      </c>
      <c r="AQ25" s="97" t="n">
        <v>0.00000642906006555188</v>
      </c>
      <c r="AR25" s="97" t="n">
        <v>0.0000407044733808205</v>
      </c>
      <c r="AS25" s="97" t="n">
        <v>0.00000412500077555327</v>
      </c>
      <c r="AT25" s="97" t="n">
        <v>0.000000125593598644825</v>
      </c>
      <c r="AU25" s="97" t="n">
        <v>0.00000152484745685839</v>
      </c>
      <c r="AV25" s="97" t="n">
        <v>0.00000566637039903243</v>
      </c>
      <c r="AW25" s="97" t="n">
        <v>0.0000425764493294015</v>
      </c>
      <c r="AX25" s="97" t="n">
        <v>0.000000440997917883712</v>
      </c>
      <c r="AY25" s="97" t="n">
        <v>0.000000477614126443268</v>
      </c>
      <c r="AZ25" s="97" t="n">
        <v>0.000000704756256637529</v>
      </c>
      <c r="BA25" s="97" t="n">
        <v>0.000000380534893794116</v>
      </c>
      <c r="BB25" s="97" t="n">
        <v>0.00000428447324046076</v>
      </c>
      <c r="BC25" s="97" t="n">
        <v>0.000000278063285085002</v>
      </c>
      <c r="BD25" s="97" t="n">
        <v>0.0000141759663459441</v>
      </c>
      <c r="BE25" s="97" t="n">
        <v>0.0000443921540075165</v>
      </c>
      <c r="BF25" s="97" t="n">
        <v>0.00000802790259783754</v>
      </c>
      <c r="BG25" s="97" t="n">
        <v>0.0000567223817309806</v>
      </c>
      <c r="BH25" s="97" t="n">
        <v>0.0000094554693247128</v>
      </c>
      <c r="BI25" s="97" t="n">
        <v>0.0000764186175162378</v>
      </c>
      <c r="BJ25" s="97" t="n">
        <v>0.0000111221639899205</v>
      </c>
      <c r="BK25" s="97" t="n">
        <v>0.00000418024698269747</v>
      </c>
      <c r="BL25" s="97" t="n">
        <v>0.000000568679645433495</v>
      </c>
      <c r="BM25" s="97" t="n">
        <v>0.000000401956986848369</v>
      </c>
      <c r="BN25" s="97" t="n">
        <v>0.0000115581818007219</v>
      </c>
      <c r="BO25" s="97" t="n">
        <v>0.00000240468311952687</v>
      </c>
      <c r="BP25" s="97" t="n">
        <v>0.0000486519096013891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0.0204736521016497</v>
      </c>
      <c r="D26" s="97" t="n">
        <v>0.00683784292100768</v>
      </c>
      <c r="E26" s="97" t="n">
        <v>0.00202559300114685</v>
      </c>
      <c r="F26" s="97" t="n">
        <v>0.0052133896197826</v>
      </c>
      <c r="G26" s="97" t="n">
        <v>0.0129493911637918</v>
      </c>
      <c r="H26" s="97" t="n">
        <v>0.00334266108795481</v>
      </c>
      <c r="I26" s="97" t="n">
        <v>0.0070128088058781</v>
      </c>
      <c r="J26" s="97" t="n">
        <v>0.00121919201683628</v>
      </c>
      <c r="K26" s="97" t="n">
        <v>0.00181516335773402</v>
      </c>
      <c r="L26" s="97" t="n">
        <v>0.00259047397853946</v>
      </c>
      <c r="M26" s="97" t="n">
        <v>0.000334519939622002</v>
      </c>
      <c r="N26" s="97" t="n">
        <v>0.000666193880570061</v>
      </c>
      <c r="O26" s="97" t="n">
        <v>0.0483358563817151</v>
      </c>
      <c r="P26" s="97" t="n">
        <v>0.00207562558989403</v>
      </c>
      <c r="Q26" s="97" t="n">
        <v>0.0253982929926116</v>
      </c>
      <c r="R26" s="97" t="n">
        <v>0.00987064830781627</v>
      </c>
      <c r="S26" s="97" t="n">
        <v>0.0310936582057108</v>
      </c>
      <c r="T26" s="97" t="n">
        <v>0.00156831169631972</v>
      </c>
      <c r="U26" s="97" t="n">
        <v>0.000591737983610793</v>
      </c>
      <c r="V26" s="97" t="n">
        <v>0.00289548720007668</v>
      </c>
      <c r="W26" s="97" t="n">
        <v>0.147155155785431</v>
      </c>
      <c r="X26" s="97" t="n">
        <v>0.112672551436522</v>
      </c>
      <c r="Y26" s="97" t="n">
        <v>0.0826843198924484</v>
      </c>
      <c r="Z26" s="97" t="n">
        <v>0.0266182020956265</v>
      </c>
      <c r="AA26" s="97" t="n">
        <v>0.0813280775079646</v>
      </c>
      <c r="AB26" s="97" t="n">
        <v>0.0153731016864031</v>
      </c>
      <c r="AC26" s="97" t="n">
        <v>0.00443640057797328</v>
      </c>
      <c r="AD26" s="97" t="n">
        <v>0.00954501371356641</v>
      </c>
      <c r="AE26" s="97" t="n">
        <v>0.00736260644380431</v>
      </c>
      <c r="AF26" s="97" t="n">
        <v>0.000930839386401847</v>
      </c>
      <c r="AG26" s="97" t="n">
        <v>0.0199314381030176</v>
      </c>
      <c r="AH26" s="97" t="n">
        <v>0.00114343133192486</v>
      </c>
      <c r="AI26" s="97" t="n">
        <v>0.000425090104851557</v>
      </c>
      <c r="AJ26" s="97" t="n">
        <v>0.00741437110659695</v>
      </c>
      <c r="AK26" s="97" t="n">
        <v>0.00299315363947751</v>
      </c>
      <c r="AL26" s="97" t="n">
        <v>0.0142109184156019</v>
      </c>
      <c r="AM26" s="97" t="n">
        <v>0.000573984723439797</v>
      </c>
      <c r="AN26" s="97" t="n">
        <v>0.000379591646435246</v>
      </c>
      <c r="AO26" s="97" t="n">
        <v>0.00526695503677169</v>
      </c>
      <c r="AP26" s="97" t="n">
        <v>0.000107429877708746</v>
      </c>
      <c r="AQ26" s="97" t="n">
        <v>0.000413376271824473</v>
      </c>
      <c r="AR26" s="97" t="n">
        <v>0.000046734574888394</v>
      </c>
      <c r="AS26" s="97" t="n">
        <v>0.0000284889096922908</v>
      </c>
      <c r="AT26" s="97" t="n">
        <v>0.00000361182028077291</v>
      </c>
      <c r="AU26" s="97" t="n">
        <v>0.0000281636518050861</v>
      </c>
      <c r="AV26" s="97" t="n">
        <v>0.0000390959522070557</v>
      </c>
      <c r="AW26" s="97" t="n">
        <v>0.000045019401014446</v>
      </c>
      <c r="AX26" s="97" t="n">
        <v>0.0000256412067146974</v>
      </c>
      <c r="AY26" s="97" t="n">
        <v>0.0000103855872330357</v>
      </c>
      <c r="AZ26" s="97" t="n">
        <v>0.0000108974218768221</v>
      </c>
      <c r="BA26" s="97" t="n">
        <v>0.0000104474217677174</v>
      </c>
      <c r="BB26" s="97" t="n">
        <v>0.00000281559146637664</v>
      </c>
      <c r="BC26" s="97" t="n">
        <v>0.0000110182844258592</v>
      </c>
      <c r="BD26" s="97" t="n">
        <v>0.0000325154424760101</v>
      </c>
      <c r="BE26" s="97" t="n">
        <v>0.000350946501881808</v>
      </c>
      <c r="BF26" s="97" t="n">
        <v>0.0000461174538430069</v>
      </c>
      <c r="BG26" s="97" t="n">
        <v>0.000094800915485441</v>
      </c>
      <c r="BH26" s="97" t="n">
        <v>0.0000781076335805503</v>
      </c>
      <c r="BI26" s="97" t="n">
        <v>0.0000025330090579589</v>
      </c>
      <c r="BJ26" s="97" t="n">
        <v>0.0000126631583061053</v>
      </c>
      <c r="BK26" s="97" t="n">
        <v>0.000120049992329929</v>
      </c>
      <c r="BL26" s="97" t="n">
        <v>0.000015384780842211</v>
      </c>
      <c r="BM26" s="97" t="n">
        <v>0.000554876032910328</v>
      </c>
      <c r="BN26" s="97" t="n">
        <v>0.000335914653630925</v>
      </c>
      <c r="BO26" s="97" t="n">
        <v>0.000060766075540458</v>
      </c>
      <c r="BP26" s="97" t="n">
        <v>0.000899197768118456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0.0297359863330597</v>
      </c>
      <c r="D27" s="97" t="n">
        <v>0.00727041602125399</v>
      </c>
      <c r="E27" s="97" t="n">
        <v>0.00110508262330099</v>
      </c>
      <c r="F27" s="97" t="n">
        <v>0.029943068937607</v>
      </c>
      <c r="G27" s="97" t="n">
        <v>0.0011743226001415</v>
      </c>
      <c r="H27" s="97" t="n">
        <v>0.00131571514525948</v>
      </c>
      <c r="I27" s="97" t="n">
        <v>0.00323789341561801</v>
      </c>
      <c r="J27" s="97" t="n">
        <v>0.00119411875742558</v>
      </c>
      <c r="K27" s="97" t="n">
        <v>0.000412938850071</v>
      </c>
      <c r="L27" s="97" t="n">
        <v>0.00328964662808883</v>
      </c>
      <c r="M27" s="97" t="n">
        <v>0.000534286795580502</v>
      </c>
      <c r="N27" s="97" t="n">
        <v>0.000154477916020201</v>
      </c>
      <c r="O27" s="97" t="n">
        <v>0.00404553907170297</v>
      </c>
      <c r="P27" s="97" t="n">
        <v>0.000204299673373949</v>
      </c>
      <c r="Q27" s="97" t="n">
        <v>0.00252626104056291</v>
      </c>
      <c r="R27" s="97" t="n">
        <v>0.00619682750909294</v>
      </c>
      <c r="S27" s="97" t="n">
        <v>0.00498497485967321</v>
      </c>
      <c r="T27" s="97" t="n">
        <v>0.00826716214184132</v>
      </c>
      <c r="U27" s="97" t="n">
        <v>0.000361745340044564</v>
      </c>
      <c r="V27" s="97" t="n">
        <v>0.00120370944620285</v>
      </c>
      <c r="W27" s="97" t="n">
        <v>0.00708574225174751</v>
      </c>
      <c r="X27" s="97" t="n">
        <v>0.0690109887515217</v>
      </c>
      <c r="Y27" s="97" t="n">
        <v>0.0194284256828739</v>
      </c>
      <c r="Z27" s="97" t="n">
        <v>0.00626608503008973</v>
      </c>
      <c r="AA27" s="97" t="n">
        <v>0.010266198744469</v>
      </c>
      <c r="AB27" s="97" t="n">
        <v>0.00327545674631214</v>
      </c>
      <c r="AC27" s="97" t="n">
        <v>0.00143839594977744</v>
      </c>
      <c r="AD27" s="97" t="n">
        <v>0.000681026146230403</v>
      </c>
      <c r="AE27" s="97" t="n">
        <v>0.00184624219242874</v>
      </c>
      <c r="AF27" s="97" t="n">
        <v>0.000518788283782784</v>
      </c>
      <c r="AG27" s="97" t="n">
        <v>0.0018402467633474</v>
      </c>
      <c r="AH27" s="97" t="n">
        <v>0.000768456723808626</v>
      </c>
      <c r="AI27" s="97" t="n">
        <v>0.000631287655323307</v>
      </c>
      <c r="AJ27" s="97" t="n">
        <v>0.000907064727445477</v>
      </c>
      <c r="AK27" s="97" t="n">
        <v>0.000794120501748721</v>
      </c>
      <c r="AL27" s="97" t="n">
        <v>0.00256829676449682</v>
      </c>
      <c r="AM27" s="97" t="n">
        <v>0.00228676828986239</v>
      </c>
      <c r="AN27" s="97" t="n">
        <v>0.0000388270432882977</v>
      </c>
      <c r="AO27" s="97" t="n">
        <v>0.00112802815476455</v>
      </c>
      <c r="AP27" s="97" t="n">
        <v>0.00107669682461148</v>
      </c>
      <c r="AQ27" s="97" t="n">
        <v>0.000593329303602175</v>
      </c>
      <c r="AR27" s="97" t="n">
        <v>0.000111462075696763</v>
      </c>
      <c r="AS27" s="97" t="n">
        <v>0.0000135419430926934</v>
      </c>
      <c r="AT27" s="97" t="n">
        <v>0.0000291995266239967</v>
      </c>
      <c r="AU27" s="97" t="n">
        <v>0.0000982186414311905</v>
      </c>
      <c r="AV27" s="97" t="n">
        <v>0.000180276647802536</v>
      </c>
      <c r="AW27" s="97" t="n">
        <v>0.0000375478835968415</v>
      </c>
      <c r="AX27" s="97" t="n">
        <v>0.00109651044863767</v>
      </c>
      <c r="AY27" s="97" t="n">
        <v>0.00000588513014408925</v>
      </c>
      <c r="AZ27" s="97" t="n">
        <v>0.00000531969883347526</v>
      </c>
      <c r="BA27" s="97" t="n">
        <v>0.00000596995561782353</v>
      </c>
      <c r="BB27" s="97" t="n">
        <v>0.0000190051338380203</v>
      </c>
      <c r="BC27" s="97" t="n">
        <v>0.0000733401243154879</v>
      </c>
      <c r="BD27" s="97" t="n">
        <v>0.000016641069535176</v>
      </c>
      <c r="BE27" s="97" t="n">
        <v>0.000145868601079998</v>
      </c>
      <c r="BF27" s="97" t="n">
        <v>0.000119878762022724</v>
      </c>
      <c r="BG27" s="97" t="n">
        <v>0.00010049968292647</v>
      </c>
      <c r="BH27" s="97" t="n">
        <v>0.00238410924606866</v>
      </c>
      <c r="BI27" s="97" t="n">
        <v>0.00000174449858762344</v>
      </c>
      <c r="BJ27" s="97" t="n">
        <v>0.00000509822634053152</v>
      </c>
      <c r="BK27" s="97" t="n">
        <v>0.000253915051342231</v>
      </c>
      <c r="BL27" s="97" t="n">
        <v>0.00000863653292717927</v>
      </c>
      <c r="BM27" s="97" t="n">
        <v>0.00117556752128705</v>
      </c>
      <c r="BN27" s="97" t="n">
        <v>0.0000436494200311501</v>
      </c>
      <c r="BO27" s="97" t="n">
        <v>0.000205191483223342</v>
      </c>
      <c r="BP27" s="97" t="n">
        <v>0.000128590481152809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0.0010839162761242</v>
      </c>
      <c r="D28" s="97" t="n">
        <v>0.000298132724173001</v>
      </c>
      <c r="E28" s="97" t="n">
        <v>0.0000477187717292607</v>
      </c>
      <c r="F28" s="97" t="n">
        <v>0.000395034837946643</v>
      </c>
      <c r="G28" s="97" t="n">
        <v>0.000234941886065931</v>
      </c>
      <c r="H28" s="97" t="n">
        <v>0.000270939940707306</v>
      </c>
      <c r="I28" s="97" t="n">
        <v>0.000326684101320904</v>
      </c>
      <c r="J28" s="97" t="n">
        <v>0.0000768842933322847</v>
      </c>
      <c r="K28" s="97" t="n">
        <v>0.0000826117203515358</v>
      </c>
      <c r="L28" s="97" t="n">
        <v>0.00019310184439174</v>
      </c>
      <c r="M28" s="97" t="n">
        <v>0.0000944513496928234</v>
      </c>
      <c r="N28" s="97" t="n">
        <v>0.0000337304954730723</v>
      </c>
      <c r="O28" s="97" t="n">
        <v>0.000484939200449871</v>
      </c>
      <c r="P28" s="97" t="n">
        <v>0.000258166547274037</v>
      </c>
      <c r="Q28" s="97" t="n">
        <v>0.000247817808672205</v>
      </c>
      <c r="R28" s="97" t="n">
        <v>0.000284209745737031</v>
      </c>
      <c r="S28" s="97" t="n">
        <v>0.000545923841632563</v>
      </c>
      <c r="T28" s="97" t="n">
        <v>0.000192596308772756</v>
      </c>
      <c r="U28" s="97" t="n">
        <v>0.0000562353744370953</v>
      </c>
      <c r="V28" s="97" t="n">
        <v>0.0000536908670664805</v>
      </c>
      <c r="W28" s="97" t="n">
        <v>0.00137460879385063</v>
      </c>
      <c r="X28" s="97" t="n">
        <v>0.00336878494308419</v>
      </c>
      <c r="Y28" s="97" t="n">
        <v>0.0101869543009863</v>
      </c>
      <c r="Z28" s="97" t="n">
        <v>0.00063989484442086</v>
      </c>
      <c r="AA28" s="97" t="n">
        <v>0.000474381275627194</v>
      </c>
      <c r="AB28" s="97" t="n">
        <v>0.000262022818557647</v>
      </c>
      <c r="AC28" s="97" t="n">
        <v>0.0000995148486014459</v>
      </c>
      <c r="AD28" s="97" t="n">
        <v>0.000231677915903242</v>
      </c>
      <c r="AE28" s="97" t="n">
        <v>0.000831820167469699</v>
      </c>
      <c r="AF28" s="97" t="n">
        <v>0.000108704166611676</v>
      </c>
      <c r="AG28" s="97" t="n">
        <v>0.00011427478798631</v>
      </c>
      <c r="AH28" s="97" t="n">
        <v>0.000197412265856904</v>
      </c>
      <c r="AI28" s="97" t="n">
        <v>0.0000436355226508019</v>
      </c>
      <c r="AJ28" s="97" t="n">
        <v>0.000109114308417865</v>
      </c>
      <c r="AK28" s="97" t="n">
        <v>0.0000527327965014619</v>
      </c>
      <c r="AL28" s="97" t="n">
        <v>0.000174352581595365</v>
      </c>
      <c r="AM28" s="97" t="n">
        <v>0.000171800844872233</v>
      </c>
      <c r="AN28" s="97" t="n">
        <v>0.0000213889626167392</v>
      </c>
      <c r="AO28" s="97" t="n">
        <v>0.000202169993155931</v>
      </c>
      <c r="AP28" s="97" t="n">
        <v>0.0000557244918643867</v>
      </c>
      <c r="AQ28" s="97" t="n">
        <v>0.000321113924301338</v>
      </c>
      <c r="AR28" s="97" t="n">
        <v>0.000166148929974938</v>
      </c>
      <c r="AS28" s="97" t="n">
        <v>0.000116780335063507</v>
      </c>
      <c r="AT28" s="97" t="n">
        <v>0.000000368856481055806</v>
      </c>
      <c r="AU28" s="97" t="n">
        <v>0.000139176329269654</v>
      </c>
      <c r="AV28" s="97" t="n">
        <v>0.000690279724348116</v>
      </c>
      <c r="AW28" s="97" t="n">
        <v>0.0000837289243692896</v>
      </c>
      <c r="AX28" s="97" t="n">
        <v>0.000307736031720309</v>
      </c>
      <c r="AY28" s="97" t="n">
        <v>0.000228072579495379</v>
      </c>
      <c r="AZ28" s="97" t="n">
        <v>0.00013658841539237</v>
      </c>
      <c r="BA28" s="97" t="n">
        <v>0.0000392083228368813</v>
      </c>
      <c r="BB28" s="97" t="n">
        <v>0.0000171603217972035</v>
      </c>
      <c r="BC28" s="97" t="n">
        <v>0.00000277669358332917</v>
      </c>
      <c r="BD28" s="97" t="n">
        <v>0.000238586767507009</v>
      </c>
      <c r="BE28" s="97" t="n">
        <v>0.000304169429856692</v>
      </c>
      <c r="BF28" s="97" t="n">
        <v>0.000874803219179618</v>
      </c>
      <c r="BG28" s="97" t="n">
        <v>0.000457260256270589</v>
      </c>
      <c r="BH28" s="97" t="n">
        <v>0.00102411811283727</v>
      </c>
      <c r="BI28" s="97" t="n">
        <v>0.00000342950737718398</v>
      </c>
      <c r="BJ28" s="97" t="n">
        <v>0.0000163260438451534</v>
      </c>
      <c r="BK28" s="97" t="n">
        <v>0.0000962563081373266</v>
      </c>
      <c r="BL28" s="97" t="n">
        <v>0.000135976806216055</v>
      </c>
      <c r="BM28" s="97" t="n">
        <v>0.000130221909761361</v>
      </c>
      <c r="BN28" s="97" t="n">
        <v>0.00037572938981295</v>
      </c>
      <c r="BO28" s="97" t="n">
        <v>0.000732846350692914</v>
      </c>
      <c r="BP28" s="97" t="n">
        <v>0.00156021915133927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0.000583127768776512</v>
      </c>
      <c r="D29" s="97" t="n">
        <v>0.00286597291993078</v>
      </c>
      <c r="E29" s="97" t="n">
        <v>0.000101212269490848</v>
      </c>
      <c r="F29" s="97" t="n">
        <v>0.0000917981022008863</v>
      </c>
      <c r="G29" s="97" t="n">
        <v>0.0016238712728447</v>
      </c>
      <c r="H29" s="97" t="n">
        <v>0.0000286475552605742</v>
      </c>
      <c r="I29" s="97" t="n">
        <v>0.0000441632364339757</v>
      </c>
      <c r="J29" s="97" t="n">
        <v>0.0000201981817894754</v>
      </c>
      <c r="K29" s="97" t="n">
        <v>0.00000689776386244973</v>
      </c>
      <c r="L29" s="97" t="n">
        <v>0.000536967990931627</v>
      </c>
      <c r="M29" s="97" t="n">
        <v>0.00000919858690027352</v>
      </c>
      <c r="N29" s="97" t="n">
        <v>0.00000117041032241362</v>
      </c>
      <c r="O29" s="97" t="n">
        <v>0.000139107923136588</v>
      </c>
      <c r="P29" s="97" t="n">
        <v>0.0000291354253714345</v>
      </c>
      <c r="Q29" s="97" t="n">
        <v>0.0000967514769069348</v>
      </c>
      <c r="R29" s="97" t="n">
        <v>0.0000249188849821047</v>
      </c>
      <c r="S29" s="97" t="n">
        <v>0.0000994967625917603</v>
      </c>
      <c r="T29" s="97" t="n">
        <v>0.0000161120321080878</v>
      </c>
      <c r="U29" s="97" t="n">
        <v>0.0000011151465106541</v>
      </c>
      <c r="V29" s="97" t="n">
        <v>0.000021591502545945</v>
      </c>
      <c r="W29" s="97" t="n">
        <v>0.000409356792320467</v>
      </c>
      <c r="X29" s="97" t="n">
        <v>0.00458550202638022</v>
      </c>
      <c r="Y29" s="97" t="n">
        <v>0.000682874870977584</v>
      </c>
      <c r="Z29" s="97" t="n">
        <v>0.064838643928112</v>
      </c>
      <c r="AA29" s="97" t="n">
        <v>0.000163863193034903</v>
      </c>
      <c r="AB29" s="97" t="n">
        <v>0.00002330238034675</v>
      </c>
      <c r="AC29" s="97" t="n">
        <v>0.0000266182571959951</v>
      </c>
      <c r="AD29" s="97" t="n">
        <v>0.0000296862684489236</v>
      </c>
      <c r="AE29" s="97" t="n">
        <v>0.000033135186189272</v>
      </c>
      <c r="AF29" s="97" t="n">
        <v>0.00000369836769208341</v>
      </c>
      <c r="AG29" s="97" t="n">
        <v>0.0000277109613962993</v>
      </c>
      <c r="AH29" s="97" t="n">
        <v>0.0000120723510121631</v>
      </c>
      <c r="AI29" s="97" t="n">
        <v>0.00000749022914337933</v>
      </c>
      <c r="AJ29" s="97" t="n">
        <v>0.0000131054881727123</v>
      </c>
      <c r="AK29" s="97" t="n">
        <v>0.00000622573471294478</v>
      </c>
      <c r="AL29" s="97" t="n">
        <v>0.0000402991867802994</v>
      </c>
      <c r="AM29" s="97" t="n">
        <v>0.0000112853788445805</v>
      </c>
      <c r="AN29" s="97" t="n">
        <v>0.0000012085571378639</v>
      </c>
      <c r="AO29" s="97" t="n">
        <v>0.0000194134387406798</v>
      </c>
      <c r="AP29" s="97" t="n">
        <v>0.0000039514459779952</v>
      </c>
      <c r="AQ29" s="97" t="n">
        <v>0.00023562254373872</v>
      </c>
      <c r="AR29" s="97" t="n">
        <v>0.00000401844788037362</v>
      </c>
      <c r="AS29" s="97" t="n">
        <v>0.00000393019647966616</v>
      </c>
      <c r="AT29" s="97" t="n">
        <v>0.00000174972998441043</v>
      </c>
      <c r="AU29" s="97" t="n">
        <v>0.00000420335373811883</v>
      </c>
      <c r="AV29" s="97" t="n">
        <v>0.0000158749845606426</v>
      </c>
      <c r="AW29" s="97" t="n">
        <v>0.0000151263192375006</v>
      </c>
      <c r="AX29" s="97" t="n">
        <v>0.00000332742426006963</v>
      </c>
      <c r="AY29" s="97" t="n">
        <v>0.00000434554802161531</v>
      </c>
      <c r="AZ29" s="97" t="n">
        <v>0.00000305405590145996</v>
      </c>
      <c r="BA29" s="97" t="n">
        <v>0.00000260727902480524</v>
      </c>
      <c r="BB29" s="97" t="n">
        <v>0.000000473129208619569</v>
      </c>
      <c r="BC29" s="97" t="n">
        <v>0.00000171593162823189</v>
      </c>
      <c r="BD29" s="97" t="n">
        <v>0.00000870183615403406</v>
      </c>
      <c r="BE29" s="97" t="n">
        <v>0.000125229886684411</v>
      </c>
      <c r="BF29" s="97" t="n">
        <v>0.000108576310252053</v>
      </c>
      <c r="BG29" s="97" t="n">
        <v>0.0000275233095644436</v>
      </c>
      <c r="BH29" s="97" t="n">
        <v>0.0000509535514713232</v>
      </c>
      <c r="BI29" s="97" t="n">
        <v>0.000000736234157248365</v>
      </c>
      <c r="BJ29" s="97" t="n">
        <v>0.000338109274958857</v>
      </c>
      <c r="BK29" s="97" t="n">
        <v>0.000594610633761596</v>
      </c>
      <c r="BL29" s="97" t="n">
        <v>0.000510771704050887</v>
      </c>
      <c r="BM29" s="97" t="n">
        <v>0.0100598206808917</v>
      </c>
      <c r="BN29" s="97" t="n">
        <v>0.0122441542639639</v>
      </c>
      <c r="BO29" s="97" t="n">
        <v>0.0000198633669117143</v>
      </c>
      <c r="BP29" s="97" t="n">
        <v>0.00100660140319455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0.000137957278278508</v>
      </c>
      <c r="D30" s="97" t="n">
        <v>0.000135261898108686</v>
      </c>
      <c r="E30" s="97" t="n">
        <v>0.000122048633165296</v>
      </c>
      <c r="F30" s="97" t="n">
        <v>0.000949152126716009</v>
      </c>
      <c r="G30" s="97" t="n">
        <v>0.000356100173024108</v>
      </c>
      <c r="H30" s="97" t="n">
        <v>0.00347488211711288</v>
      </c>
      <c r="I30" s="97" t="n">
        <v>0.00215154381799683</v>
      </c>
      <c r="J30" s="97" t="n">
        <v>0.00062505958253397</v>
      </c>
      <c r="K30" s="97" t="n">
        <v>0.000159524987475046</v>
      </c>
      <c r="L30" s="97" t="n">
        <v>0.00158094563666503</v>
      </c>
      <c r="M30" s="97" t="n">
        <v>0.00185074110072038</v>
      </c>
      <c r="N30" s="97" t="n">
        <v>0.0000285710142961913</v>
      </c>
      <c r="O30" s="97" t="n">
        <v>0.00165427580905218</v>
      </c>
      <c r="P30" s="97" t="n">
        <v>0.00078852704267666</v>
      </c>
      <c r="Q30" s="97" t="n">
        <v>0.00641050176146612</v>
      </c>
      <c r="R30" s="97" t="n">
        <v>0.000615018834657067</v>
      </c>
      <c r="S30" s="97" t="n">
        <v>0.00117522270002934</v>
      </c>
      <c r="T30" s="97" t="n">
        <v>0.00641815857906234</v>
      </c>
      <c r="U30" s="97" t="n">
        <v>0.0000278704931973904</v>
      </c>
      <c r="V30" s="97" t="n">
        <v>0.0000601249031120684</v>
      </c>
      <c r="W30" s="97" t="n">
        <v>0.000712886333867535</v>
      </c>
      <c r="X30" s="97" t="n">
        <v>0.00117519387605919</v>
      </c>
      <c r="Y30" s="97" t="n">
        <v>0.00259440116267118</v>
      </c>
      <c r="Z30" s="97" t="n">
        <v>0.000596820274622347</v>
      </c>
      <c r="AA30" s="97" t="n">
        <v>0.0346238324790684</v>
      </c>
      <c r="AB30" s="97" t="n">
        <v>0.00404573405448179</v>
      </c>
      <c r="AC30" s="97" t="n">
        <v>0.0014143487835323</v>
      </c>
      <c r="AD30" s="97" t="n">
        <v>0.000362095550835901</v>
      </c>
      <c r="AE30" s="97" t="n">
        <v>0.00113272995936401</v>
      </c>
      <c r="AF30" s="97" t="n">
        <v>0.00281518601071699</v>
      </c>
      <c r="AG30" s="97" t="n">
        <v>0.00566714316798236</v>
      </c>
      <c r="AH30" s="97" t="n">
        <v>0.00608766333773259</v>
      </c>
      <c r="AI30" s="97" t="n">
        <v>0.0153466436039541</v>
      </c>
      <c r="AJ30" s="97" t="n">
        <v>0.0137106298687533</v>
      </c>
      <c r="AK30" s="97" t="n">
        <v>0.00625398014972549</v>
      </c>
      <c r="AL30" s="97" t="n">
        <v>0.00486730943599948</v>
      </c>
      <c r="AM30" s="97" t="n">
        <v>0.00678128921054761</v>
      </c>
      <c r="AN30" s="97" t="n">
        <v>0.0000938297280312215</v>
      </c>
      <c r="AO30" s="97" t="n">
        <v>0.000485662558363794</v>
      </c>
      <c r="AP30" s="97" t="n">
        <v>0.00163080471302555</v>
      </c>
      <c r="AQ30" s="97" t="n">
        <v>0.000754371841892207</v>
      </c>
      <c r="AR30" s="97" t="n">
        <v>0.00426955801474312</v>
      </c>
      <c r="AS30" s="97" t="n">
        <v>0.0000466419288693325</v>
      </c>
      <c r="AT30" s="97" t="n">
        <v>0.0060245620070857</v>
      </c>
      <c r="AU30" s="97" t="n">
        <v>0.0000703522352063541</v>
      </c>
      <c r="AV30" s="97" t="n">
        <v>0.0000454337248792851</v>
      </c>
      <c r="AW30" s="97" t="n">
        <v>0.000195073745449923</v>
      </c>
      <c r="AX30" s="97" t="n">
        <v>0.0000574708901499073</v>
      </c>
      <c r="AY30" s="97" t="n">
        <v>0.0000205954535348425</v>
      </c>
      <c r="AZ30" s="97" t="n">
        <v>0.0000164481363857231</v>
      </c>
      <c r="BA30" s="97" t="n">
        <v>0.0000278426832203206</v>
      </c>
      <c r="BB30" s="97" t="n">
        <v>0.0000110578070127643</v>
      </c>
      <c r="BC30" s="97" t="n">
        <v>0.0000192770065328431</v>
      </c>
      <c r="BD30" s="97" t="n">
        <v>0.000285240923060814</v>
      </c>
      <c r="BE30" s="97" t="n">
        <v>0.000115924648382052</v>
      </c>
      <c r="BF30" s="97" t="n">
        <v>0.0000217413402045739</v>
      </c>
      <c r="BG30" s="97" t="n">
        <v>0.00213765171940961</v>
      </c>
      <c r="BH30" s="97" t="n">
        <v>0.000398419054032155</v>
      </c>
      <c r="BI30" s="97" t="n">
        <v>0.0000110551564762595</v>
      </c>
      <c r="BJ30" s="97" t="n">
        <v>0.0000195622042313089</v>
      </c>
      <c r="BK30" s="97" t="n">
        <v>0.000135869828833135</v>
      </c>
      <c r="BL30" s="97" t="n">
        <v>0.0000121488361478378</v>
      </c>
      <c r="BM30" s="97" t="n">
        <v>0.000537835785621283</v>
      </c>
      <c r="BN30" s="97" t="n">
        <v>0.00047746743518804</v>
      </c>
      <c r="BO30" s="97" t="n">
        <v>0.0000485045749248289</v>
      </c>
      <c r="BP30" s="97" t="n">
        <v>0.00021202645721621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0.00199185859359414</v>
      </c>
      <c r="D31" s="97" t="n">
        <v>0.00233473856408487</v>
      </c>
      <c r="E31" s="97" t="n">
        <v>0.000286030942002955</v>
      </c>
      <c r="F31" s="97" t="n">
        <v>0.000631455869457006</v>
      </c>
      <c r="G31" s="97" t="n">
        <v>0.0000736830716887652</v>
      </c>
      <c r="H31" s="97" t="n">
        <v>0.0000599517946346712</v>
      </c>
      <c r="I31" s="97" t="n">
        <v>0.000273002391002823</v>
      </c>
      <c r="J31" s="97" t="n">
        <v>0.0000231029227144831</v>
      </c>
      <c r="K31" s="97" t="n">
        <v>0.000504422298313336</v>
      </c>
      <c r="L31" s="97" t="n">
        <v>0.000863438260421857</v>
      </c>
      <c r="M31" s="97" t="n">
        <v>0.00291926432698127</v>
      </c>
      <c r="N31" s="97" t="n">
        <v>0.00000580838305045678</v>
      </c>
      <c r="O31" s="97" t="n">
        <v>0.000215865722580265</v>
      </c>
      <c r="P31" s="97" t="n">
        <v>0.000229133852407987</v>
      </c>
      <c r="Q31" s="97" t="n">
        <v>0.000166813747975594</v>
      </c>
      <c r="R31" s="97" t="n">
        <v>0.000111546975235086</v>
      </c>
      <c r="S31" s="97" t="n">
        <v>0.00065613497248565</v>
      </c>
      <c r="T31" s="97" t="n">
        <v>0.000168873293770034</v>
      </c>
      <c r="U31" s="97" t="n">
        <v>0.0000641113948853295</v>
      </c>
      <c r="V31" s="97" t="n">
        <v>0.0000396124722885224</v>
      </c>
      <c r="W31" s="97" t="n">
        <v>0.00165871402074808</v>
      </c>
      <c r="X31" s="97" t="n">
        <v>0.000826205140102489</v>
      </c>
      <c r="Y31" s="97" t="n">
        <v>0.00126086061856673</v>
      </c>
      <c r="Z31" s="97" t="n">
        <v>0.000318937291755094</v>
      </c>
      <c r="AA31" s="97" t="n">
        <v>0.00104277700119546</v>
      </c>
      <c r="AB31" s="97" t="n">
        <v>0.00725958919476559</v>
      </c>
      <c r="AC31" s="97" t="n">
        <v>0.000666306968413212</v>
      </c>
      <c r="AD31" s="97" t="n">
        <v>0.000190687607041416</v>
      </c>
      <c r="AE31" s="97" t="n">
        <v>0.000395109447439521</v>
      </c>
      <c r="AF31" s="97" t="n">
        <v>0.0000600607873669084</v>
      </c>
      <c r="AG31" s="97" t="n">
        <v>0.000658033485300375</v>
      </c>
      <c r="AH31" s="97" t="n">
        <v>0.000577793516187432</v>
      </c>
      <c r="AI31" s="97" t="n">
        <v>0.00177479208757108</v>
      </c>
      <c r="AJ31" s="97" t="n">
        <v>0.000278232827581396</v>
      </c>
      <c r="AK31" s="97" t="n">
        <v>0.000594047998488319</v>
      </c>
      <c r="AL31" s="97" t="n">
        <v>0.00103873666723175</v>
      </c>
      <c r="AM31" s="97" t="n">
        <v>0.000633933271191419</v>
      </c>
      <c r="AN31" s="97" t="n">
        <v>0.0000417220640830537</v>
      </c>
      <c r="AO31" s="97" t="n">
        <v>0.000143339743397027</v>
      </c>
      <c r="AP31" s="97" t="n">
        <v>0.00429024572262195</v>
      </c>
      <c r="AQ31" s="97" t="n">
        <v>0.0000477974701984514</v>
      </c>
      <c r="AR31" s="97" t="n">
        <v>0.0000208909185691216</v>
      </c>
      <c r="AS31" s="97" t="n">
        <v>0.0000164155518879746</v>
      </c>
      <c r="AT31" s="97" t="n">
        <v>0.000000778625122592171</v>
      </c>
      <c r="AU31" s="97" t="n">
        <v>0.0000089970043545497</v>
      </c>
      <c r="AV31" s="97" t="n">
        <v>0.000702619335226548</v>
      </c>
      <c r="AW31" s="97" t="n">
        <v>0.000228807959524845</v>
      </c>
      <c r="AX31" s="97" t="n">
        <v>0.0000253133242890728</v>
      </c>
      <c r="AY31" s="97" t="n">
        <v>0.00000512406177036084</v>
      </c>
      <c r="AZ31" s="97" t="n">
        <v>0.00000386850298410337</v>
      </c>
      <c r="BA31" s="97" t="n">
        <v>0.00000599502251413727</v>
      </c>
      <c r="BB31" s="97" t="n">
        <v>0.00000139415279726365</v>
      </c>
      <c r="BC31" s="97" t="n">
        <v>0.000128196557607376</v>
      </c>
      <c r="BD31" s="97" t="n">
        <v>0.0000156813769624445</v>
      </c>
      <c r="BE31" s="97" t="n">
        <v>0.0000446995603497226</v>
      </c>
      <c r="BF31" s="97" t="n">
        <v>0.0000101256359323691</v>
      </c>
      <c r="BG31" s="97" t="n">
        <v>0.0000558414103212898</v>
      </c>
      <c r="BH31" s="97" t="n">
        <v>0.0000480834360478424</v>
      </c>
      <c r="BI31" s="97" t="n">
        <v>0.00000214209057027362</v>
      </c>
      <c r="BJ31" s="97" t="n">
        <v>0.0000299987123874317</v>
      </c>
      <c r="BK31" s="97" t="n">
        <v>0.0000638855770136474</v>
      </c>
      <c r="BL31" s="97" t="n">
        <v>0.00000642507157420766</v>
      </c>
      <c r="BM31" s="97" t="n">
        <v>0.000123891295613964</v>
      </c>
      <c r="BN31" s="97" t="n">
        <v>0.000109131761311402</v>
      </c>
      <c r="BO31" s="97" t="n">
        <v>0.0000236845055411712</v>
      </c>
      <c r="BP31" s="97" t="n">
        <v>0.0000753483721243176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0.000133532960632935</v>
      </c>
      <c r="D32" s="97" t="n">
        <v>0.000382614821236489</v>
      </c>
      <c r="E32" s="97" t="n">
        <v>0.000104258208845419</v>
      </c>
      <c r="F32" s="97" t="n">
        <v>0.000644916558995566</v>
      </c>
      <c r="G32" s="97" t="n">
        <v>0.00204229938020633</v>
      </c>
      <c r="H32" s="97" t="n">
        <v>0.000218857113519394</v>
      </c>
      <c r="I32" s="97" t="n">
        <v>0.00220186975219174</v>
      </c>
      <c r="J32" s="97" t="n">
        <v>0.000130587428993867</v>
      </c>
      <c r="K32" s="97" t="n">
        <v>0.0000310221226047761</v>
      </c>
      <c r="L32" s="97" t="n">
        <v>0.0000553104296757689</v>
      </c>
      <c r="M32" s="97" t="n">
        <v>0.000059763673643128</v>
      </c>
      <c r="N32" s="97" t="n">
        <v>0.00000921993747038007</v>
      </c>
      <c r="O32" s="97" t="n">
        <v>0.000049205328706776</v>
      </c>
      <c r="P32" s="97" t="n">
        <v>0.0000210362035187539</v>
      </c>
      <c r="Q32" s="97" t="n">
        <v>0.0000452881250343955</v>
      </c>
      <c r="R32" s="97" t="n">
        <v>0.000247136784028455</v>
      </c>
      <c r="S32" s="97" t="n">
        <v>0.000360621888457248</v>
      </c>
      <c r="T32" s="97" t="n">
        <v>0.000146082258633012</v>
      </c>
      <c r="U32" s="97" t="n">
        <v>0.00000394255169655542</v>
      </c>
      <c r="V32" s="97" t="n">
        <v>0.0000469301308567912</v>
      </c>
      <c r="W32" s="97" t="n">
        <v>0.000211604765390065</v>
      </c>
      <c r="X32" s="97" t="n">
        <v>0.000221684003376668</v>
      </c>
      <c r="Y32" s="97" t="n">
        <v>0.000167384820330584</v>
      </c>
      <c r="Z32" s="97" t="n">
        <v>0.0000840026547773991</v>
      </c>
      <c r="AA32" s="97" t="n">
        <v>0.00104410117405342</v>
      </c>
      <c r="AB32" s="97" t="n">
        <v>0.00127787423325589</v>
      </c>
      <c r="AC32" s="97" t="n">
        <v>0.0179473696501959</v>
      </c>
      <c r="AD32" s="97" t="n">
        <v>0.00400204512212977</v>
      </c>
      <c r="AE32" s="97" t="n">
        <v>0.0257732309710184</v>
      </c>
      <c r="AF32" s="97" t="n">
        <v>0.000177426018123175</v>
      </c>
      <c r="AG32" s="97" t="n">
        <v>0.00625934040513335</v>
      </c>
      <c r="AH32" s="97" t="n">
        <v>0.0112673939632422</v>
      </c>
      <c r="AI32" s="97" t="n">
        <v>0.00599992809798601</v>
      </c>
      <c r="AJ32" s="97" t="n">
        <v>0.012580742294806</v>
      </c>
      <c r="AK32" s="97" t="n">
        <v>0.00459478176042503</v>
      </c>
      <c r="AL32" s="97" t="n">
        <v>0.00270221765102425</v>
      </c>
      <c r="AM32" s="97" t="n">
        <v>0.00369268126386028</v>
      </c>
      <c r="AN32" s="97" t="n">
        <v>0.000245468401696943</v>
      </c>
      <c r="AO32" s="97" t="n">
        <v>0.000341868933609111</v>
      </c>
      <c r="AP32" s="97" t="n">
        <v>0.00441305773232279</v>
      </c>
      <c r="AQ32" s="97" t="n">
        <v>0.000174309097925144</v>
      </c>
      <c r="AR32" s="97" t="n">
        <v>0.0000394856411986814</v>
      </c>
      <c r="AS32" s="97" t="n">
        <v>0.0000653725524028486</v>
      </c>
      <c r="AT32" s="97" t="n">
        <v>0.0000152548096970536</v>
      </c>
      <c r="AU32" s="97" t="n">
        <v>0.0000638546049657599</v>
      </c>
      <c r="AV32" s="97" t="n">
        <v>0.000137606733784396</v>
      </c>
      <c r="AW32" s="97" t="n">
        <v>0.000180359257290439</v>
      </c>
      <c r="AX32" s="97" t="n">
        <v>0.0000524649448360046</v>
      </c>
      <c r="AY32" s="97" t="n">
        <v>0.0000129744913873226</v>
      </c>
      <c r="AZ32" s="97" t="n">
        <v>0.0000177675114970895</v>
      </c>
      <c r="BA32" s="97" t="n">
        <v>0.0000512708991775174</v>
      </c>
      <c r="BB32" s="97" t="n">
        <v>0.000000940941056257741</v>
      </c>
      <c r="BC32" s="97" t="n">
        <v>0.0000117613094382846</v>
      </c>
      <c r="BD32" s="97" t="n">
        <v>0.000034588277189657</v>
      </c>
      <c r="BE32" s="97" t="n">
        <v>0.0000974325284410277</v>
      </c>
      <c r="BF32" s="97" t="n">
        <v>0.0000115115461221839</v>
      </c>
      <c r="BG32" s="97" t="n">
        <v>0.00118797135440337</v>
      </c>
      <c r="BH32" s="97" t="n">
        <v>0.0000349796124813028</v>
      </c>
      <c r="BI32" s="97" t="n">
        <v>0.0000166490999543595</v>
      </c>
      <c r="BJ32" s="97" t="n">
        <v>0.000028717408155992</v>
      </c>
      <c r="BK32" s="97" t="n">
        <v>0.0000237535702583452</v>
      </c>
      <c r="BL32" s="97" t="n">
        <v>0.0000093947875559006</v>
      </c>
      <c r="BM32" s="97" t="n">
        <v>0.0000101000466380449</v>
      </c>
      <c r="BN32" s="97" t="n">
        <v>0.00000634097463569222</v>
      </c>
      <c r="BO32" s="97" t="n">
        <v>0.0000580189477296269</v>
      </c>
      <c r="BP32" s="97" t="n">
        <v>0.0000210978265869079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0.000442283409870421</v>
      </c>
      <c r="D33" s="97" t="n">
        <v>0.000190801316747001</v>
      </c>
      <c r="E33" s="97" t="n">
        <v>0.0000553443415469594</v>
      </c>
      <c r="F33" s="97" t="n">
        <v>0.000123246762356788</v>
      </c>
      <c r="G33" s="97" t="n">
        <v>0.000183321011451279</v>
      </c>
      <c r="H33" s="97" t="n">
        <v>0.000145545319312806</v>
      </c>
      <c r="I33" s="97" t="n">
        <v>0.000692635062083929</v>
      </c>
      <c r="J33" s="97" t="n">
        <v>0.000334021673870111</v>
      </c>
      <c r="K33" s="97" t="n">
        <v>0.0000601516077514701</v>
      </c>
      <c r="L33" s="97" t="n">
        <v>0.000505100705599689</v>
      </c>
      <c r="M33" s="97" t="n">
        <v>0.0000123728243772034</v>
      </c>
      <c r="N33" s="97" t="n">
        <v>0.0000032443528931829</v>
      </c>
      <c r="O33" s="97" t="n">
        <v>0.0000640966897859946</v>
      </c>
      <c r="P33" s="97" t="n">
        <v>0.0000168956794551037</v>
      </c>
      <c r="Q33" s="97" t="n">
        <v>0.0000873989663446264</v>
      </c>
      <c r="R33" s="97" t="n">
        <v>0.0000517784818368234</v>
      </c>
      <c r="S33" s="97" t="n">
        <v>0.00124723711817929</v>
      </c>
      <c r="T33" s="97" t="n">
        <v>0.00309235410331879</v>
      </c>
      <c r="U33" s="97" t="n">
        <v>0.0000010878752513321</v>
      </c>
      <c r="V33" s="97" t="n">
        <v>0.00000984770387650905</v>
      </c>
      <c r="W33" s="97" t="n">
        <v>0.00363536954873858</v>
      </c>
      <c r="X33" s="97" t="n">
        <v>0.00160743461644618</v>
      </c>
      <c r="Y33" s="97" t="n">
        <v>0.000417206027103402</v>
      </c>
      <c r="Z33" s="97" t="n">
        <v>0.0000967070623012879</v>
      </c>
      <c r="AA33" s="97" t="n">
        <v>0.000265995094499128</v>
      </c>
      <c r="AB33" s="97" t="n">
        <v>0.000650997983329596</v>
      </c>
      <c r="AC33" s="97" t="n">
        <v>0.00520876733205743</v>
      </c>
      <c r="AD33" s="97" t="n">
        <v>0.0552061786036885</v>
      </c>
      <c r="AE33" s="97" t="n">
        <v>0.0100333065092545</v>
      </c>
      <c r="AF33" s="97" t="n">
        <v>0.000944194533469602</v>
      </c>
      <c r="AG33" s="97" t="n">
        <v>0.0416185615825534</v>
      </c>
      <c r="AH33" s="97" t="n">
        <v>0.00473126119343277</v>
      </c>
      <c r="AI33" s="97" t="n">
        <v>0.00110955758462344</v>
      </c>
      <c r="AJ33" s="97" t="n">
        <v>0.0131761274994903</v>
      </c>
      <c r="AK33" s="97" t="n">
        <v>0.00653939727192196</v>
      </c>
      <c r="AL33" s="97" t="n">
        <v>0.0127318708173892</v>
      </c>
      <c r="AM33" s="97" t="n">
        <v>0.00393000571866313</v>
      </c>
      <c r="AN33" s="97" t="n">
        <v>0.0000916586994679225</v>
      </c>
      <c r="AO33" s="97" t="n">
        <v>0.000738629700997947</v>
      </c>
      <c r="AP33" s="97" t="n">
        <v>0.00208492076097204</v>
      </c>
      <c r="AQ33" s="97" t="n">
        <v>0.0000713470833335901</v>
      </c>
      <c r="AR33" s="97" t="n">
        <v>0.000055078060424526</v>
      </c>
      <c r="AS33" s="97" t="n">
        <v>0.0000252776063602703</v>
      </c>
      <c r="AT33" s="97" t="n">
        <v>0.00000134856561924536</v>
      </c>
      <c r="AU33" s="97" t="n">
        <v>0.0000165023583405006</v>
      </c>
      <c r="AV33" s="97" t="n">
        <v>0.000039731040428846</v>
      </c>
      <c r="AW33" s="97" t="n">
        <v>0.0000561238587563757</v>
      </c>
      <c r="AX33" s="97" t="n">
        <v>0.00000714232584132261</v>
      </c>
      <c r="AY33" s="97" t="n">
        <v>0.00000779346691996321</v>
      </c>
      <c r="AZ33" s="97" t="n">
        <v>0.0000171816756151827</v>
      </c>
      <c r="BA33" s="97" t="n">
        <v>0.0000105127403803403</v>
      </c>
      <c r="BB33" s="97" t="n">
        <v>0.000000933662626126592</v>
      </c>
      <c r="BC33" s="97" t="n">
        <v>0.0000433039704743184</v>
      </c>
      <c r="BD33" s="97" t="n">
        <v>0.0000346243514388145</v>
      </c>
      <c r="BE33" s="97" t="n">
        <v>0.0000314612421076547</v>
      </c>
      <c r="BF33" s="97" t="n">
        <v>0.0000134431268718706</v>
      </c>
      <c r="BG33" s="97" t="n">
        <v>0.0000903002661582932</v>
      </c>
      <c r="BH33" s="97" t="n">
        <v>0.0000338476906473313</v>
      </c>
      <c r="BI33" s="97" t="n">
        <v>0.0000043952081041135</v>
      </c>
      <c r="BJ33" s="97" t="n">
        <v>0.00000771681335838802</v>
      </c>
      <c r="BK33" s="97" t="n">
        <v>0.00000697813536176485</v>
      </c>
      <c r="BL33" s="97" t="n">
        <v>0.0000110662395911541</v>
      </c>
      <c r="BM33" s="97" t="n">
        <v>0.0000137354276879689</v>
      </c>
      <c r="BN33" s="97" t="n">
        <v>0.0000313543956653282</v>
      </c>
      <c r="BO33" s="97" t="n">
        <v>0.0000416624493422376</v>
      </c>
      <c r="BP33" s="97" t="n">
        <v>0.0000532115845277461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0.000234336297578165</v>
      </c>
      <c r="D34" s="97" t="n">
        <v>0.000622656882548912</v>
      </c>
      <c r="E34" s="97" t="n">
        <v>0.000225232142923956</v>
      </c>
      <c r="F34" s="97" t="n">
        <v>0.000410217425720859</v>
      </c>
      <c r="G34" s="97" t="n">
        <v>0.00103536595400696</v>
      </c>
      <c r="H34" s="97" t="n">
        <v>0.00180567468926661</v>
      </c>
      <c r="I34" s="97" t="n">
        <v>0.00264337652490894</v>
      </c>
      <c r="J34" s="97" t="n">
        <v>0.000487077463243348</v>
      </c>
      <c r="K34" s="97" t="n">
        <v>0.000296133599194464</v>
      </c>
      <c r="L34" s="97" t="n">
        <v>0.000512767719320541</v>
      </c>
      <c r="M34" s="97" t="n">
        <v>0.0013385617664808</v>
      </c>
      <c r="N34" s="97" t="n">
        <v>0.000177281964436905</v>
      </c>
      <c r="O34" s="97" t="n">
        <v>0.000297989598093911</v>
      </c>
      <c r="P34" s="97" t="n">
        <v>0.000240895961412283</v>
      </c>
      <c r="Q34" s="97" t="n">
        <v>0.000302465815607146</v>
      </c>
      <c r="R34" s="97" t="n">
        <v>0.00541130267142346</v>
      </c>
      <c r="S34" s="97" t="n">
        <v>0.000339131462714821</v>
      </c>
      <c r="T34" s="97" t="n">
        <v>0.000434435866887115</v>
      </c>
      <c r="U34" s="97" t="n">
        <v>0.0000660133280915028</v>
      </c>
      <c r="V34" s="97" t="n">
        <v>0.000335639408254303</v>
      </c>
      <c r="W34" s="97" t="n">
        <v>0.000347479449517213</v>
      </c>
      <c r="X34" s="97" t="n">
        <v>0.000516045895033145</v>
      </c>
      <c r="Y34" s="97" t="n">
        <v>0.000745922614854738</v>
      </c>
      <c r="Z34" s="97" t="n">
        <v>0.000267722573609299</v>
      </c>
      <c r="AA34" s="97" t="n">
        <v>0.000522387539082024</v>
      </c>
      <c r="AB34" s="97" t="n">
        <v>0.000611766078966911</v>
      </c>
      <c r="AC34" s="97" t="n">
        <v>0.00162306722393286</v>
      </c>
      <c r="AD34" s="97" t="n">
        <v>0.00154854451263536</v>
      </c>
      <c r="AE34" s="97" t="n">
        <v>0.0129036877738889</v>
      </c>
      <c r="AF34" s="97" t="n">
        <v>0.00186582323862764</v>
      </c>
      <c r="AG34" s="97" t="n">
        <v>0.00474067900815462</v>
      </c>
      <c r="AH34" s="97" t="n">
        <v>0.00778039822957237</v>
      </c>
      <c r="AI34" s="97" t="n">
        <v>0.00407964966585252</v>
      </c>
      <c r="AJ34" s="97" t="n">
        <v>0.00329304790122801</v>
      </c>
      <c r="AK34" s="97" t="n">
        <v>0.00799657123657246</v>
      </c>
      <c r="AL34" s="97" t="n">
        <v>0.00458640613460838</v>
      </c>
      <c r="AM34" s="97" t="n">
        <v>0.010118301968864</v>
      </c>
      <c r="AN34" s="97" t="n">
        <v>0.00180834310772693</v>
      </c>
      <c r="AO34" s="97" t="n">
        <v>0.00094086761777455</v>
      </c>
      <c r="AP34" s="97" t="n">
        <v>0.0033093251806123</v>
      </c>
      <c r="AQ34" s="97" t="n">
        <v>0.000292626414623525</v>
      </c>
      <c r="AR34" s="97" t="n">
        <v>0.000165148444547004</v>
      </c>
      <c r="AS34" s="97" t="n">
        <v>0.000107845179946892</v>
      </c>
      <c r="AT34" s="97" t="n">
        <v>0.0000161740051489279</v>
      </c>
      <c r="AU34" s="97" t="n">
        <v>0.0000703575899593063</v>
      </c>
      <c r="AV34" s="97" t="n">
        <v>0.0033263236197703</v>
      </c>
      <c r="AW34" s="97" t="n">
        <v>0.00419363409042993</v>
      </c>
      <c r="AX34" s="97" t="n">
        <v>0.0000554449676390618</v>
      </c>
      <c r="AY34" s="97" t="n">
        <v>0.0000886406255457856</v>
      </c>
      <c r="AZ34" s="97" t="n">
        <v>0.0000446255266120508</v>
      </c>
      <c r="BA34" s="97" t="n">
        <v>0.0000466579482297857</v>
      </c>
      <c r="BB34" s="97" t="n">
        <v>0.00000241406928823084</v>
      </c>
      <c r="BC34" s="97" t="n">
        <v>0.000102923162302662</v>
      </c>
      <c r="BD34" s="97" t="n">
        <v>0.0000440655276373481</v>
      </c>
      <c r="BE34" s="97" t="n">
        <v>0.0000951707427679263</v>
      </c>
      <c r="BF34" s="97" t="n">
        <v>0.0000145658253353252</v>
      </c>
      <c r="BG34" s="97" t="n">
        <v>0.000124863643224894</v>
      </c>
      <c r="BH34" s="97" t="n">
        <v>0.0000627174491654181</v>
      </c>
      <c r="BI34" s="97" t="n">
        <v>0.000209493455698959</v>
      </c>
      <c r="BJ34" s="97" t="n">
        <v>0.000201246046042693</v>
      </c>
      <c r="BK34" s="97" t="n">
        <v>0.0000243526119435269</v>
      </c>
      <c r="BL34" s="97" t="n">
        <v>0.00000846131596184523</v>
      </c>
      <c r="BM34" s="97" t="n">
        <v>0.0000340428803311203</v>
      </c>
      <c r="BN34" s="97" t="n">
        <v>0.0000318098982506231</v>
      </c>
      <c r="BO34" s="97" t="n">
        <v>0.0000606206403666585</v>
      </c>
      <c r="BP34" s="97" t="n">
        <v>0.0000478199522048786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0.0000030695300173842</v>
      </c>
      <c r="D35" s="97" t="n">
        <v>0.000013565210973352</v>
      </c>
      <c r="E35" s="97" t="n">
        <v>0.00000909842159265987</v>
      </c>
      <c r="F35" s="97" t="n">
        <v>0.000147538671735664</v>
      </c>
      <c r="G35" s="97" t="n">
        <v>0.00169890528071137</v>
      </c>
      <c r="H35" s="97" t="n">
        <v>0.000786633137328544</v>
      </c>
      <c r="I35" s="97" t="n">
        <v>0.00088883611134388</v>
      </c>
      <c r="J35" s="97" t="n">
        <v>0.000064624986169082</v>
      </c>
      <c r="K35" s="97" t="n">
        <v>0.0000206650211702792</v>
      </c>
      <c r="L35" s="97" t="n">
        <v>0.0000133487247848736</v>
      </c>
      <c r="M35" s="97" t="n">
        <v>0.000014596939323743</v>
      </c>
      <c r="N35" s="97" t="n">
        <v>0.00000552002250087891</v>
      </c>
      <c r="O35" s="97" t="n">
        <v>0.0000280974522522753</v>
      </c>
      <c r="P35" s="97" t="n">
        <v>0.0000393331573332063</v>
      </c>
      <c r="Q35" s="97" t="n">
        <v>0.0000285594764945635</v>
      </c>
      <c r="R35" s="97" t="n">
        <v>0.000089057549732022</v>
      </c>
      <c r="S35" s="97" t="n">
        <v>0.0000570221940587057</v>
      </c>
      <c r="T35" s="97" t="n">
        <v>0.0198284835457351</v>
      </c>
      <c r="U35" s="97" t="n">
        <v>0.00000151157178613693</v>
      </c>
      <c r="V35" s="97" t="n">
        <v>0.0000248005575480351</v>
      </c>
      <c r="W35" s="97" t="n">
        <v>0.0000195535212512053</v>
      </c>
      <c r="X35" s="97" t="n">
        <v>0.0000242128875395473</v>
      </c>
      <c r="Y35" s="97" t="n">
        <v>0.0000158213423887748</v>
      </c>
      <c r="Z35" s="97" t="n">
        <v>0.0000370099029384041</v>
      </c>
      <c r="AA35" s="97" t="n">
        <v>0.0000532286464762739</v>
      </c>
      <c r="AB35" s="97" t="n">
        <v>0.0000621768571233764</v>
      </c>
      <c r="AC35" s="97" t="n">
        <v>0.000111622439466376</v>
      </c>
      <c r="AD35" s="97" t="n">
        <v>0.0000722463755432829</v>
      </c>
      <c r="AE35" s="97" t="n">
        <v>0.0000609785822444053</v>
      </c>
      <c r="AF35" s="97" t="n">
        <v>0.337631518704917</v>
      </c>
      <c r="AG35" s="97" t="n">
        <v>0.00999986503794822</v>
      </c>
      <c r="AH35" s="97" t="n">
        <v>0.00696585375883912</v>
      </c>
      <c r="AI35" s="97" t="n">
        <v>0.00255786907974128</v>
      </c>
      <c r="AJ35" s="97" t="n">
        <v>0.00407910177543077</v>
      </c>
      <c r="AK35" s="97" t="n">
        <v>0.00270841055906439</v>
      </c>
      <c r="AL35" s="97" t="n">
        <v>0.0013872614258826</v>
      </c>
      <c r="AM35" s="97" t="n">
        <v>0.0169011988694345</v>
      </c>
      <c r="AN35" s="97" t="n">
        <v>0.00118611339056345</v>
      </c>
      <c r="AO35" s="97" t="n">
        <v>0.000288971092936811</v>
      </c>
      <c r="AP35" s="97" t="n">
        <v>0.000696166220726296</v>
      </c>
      <c r="AQ35" s="97" t="n">
        <v>0.000242050530445104</v>
      </c>
      <c r="AR35" s="97" t="n">
        <v>0.0000741639809478794</v>
      </c>
      <c r="AS35" s="97" t="n">
        <v>0.000173223422068847</v>
      </c>
      <c r="AT35" s="97" t="n">
        <v>0.000298605335044263</v>
      </c>
      <c r="AU35" s="97" t="n">
        <v>0.00270791561606618</v>
      </c>
      <c r="AV35" s="97" t="n">
        <v>0.0000317778362924669</v>
      </c>
      <c r="AW35" s="97" t="n">
        <v>0.0000114838216968166</v>
      </c>
      <c r="AX35" s="97" t="n">
        <v>0.0000427134997402578</v>
      </c>
      <c r="AY35" s="97" t="n">
        <v>0.00835862330403458</v>
      </c>
      <c r="AZ35" s="97" t="n">
        <v>0.00140517926235307</v>
      </c>
      <c r="BA35" s="97" t="n">
        <v>0.0196220460737597</v>
      </c>
      <c r="BB35" s="97" t="n">
        <v>0.000635027623853261</v>
      </c>
      <c r="BC35" s="97" t="n">
        <v>0.00000910516320599221</v>
      </c>
      <c r="BD35" s="97" t="n">
        <v>0.00218373931041289</v>
      </c>
      <c r="BE35" s="97" t="n">
        <v>0.0139752073800408</v>
      </c>
      <c r="BF35" s="97" t="n">
        <v>0.00134882359184309</v>
      </c>
      <c r="BG35" s="97" t="n">
        <v>0.00101304319377011</v>
      </c>
      <c r="BH35" s="97" t="n">
        <v>0.00316209839681782</v>
      </c>
      <c r="BI35" s="97" t="n">
        <v>0.0021747211746445</v>
      </c>
      <c r="BJ35" s="97" t="n">
        <v>0.000139888183382969</v>
      </c>
      <c r="BK35" s="97" t="n">
        <v>0.00256422989154766</v>
      </c>
      <c r="BL35" s="97" t="n">
        <v>0.00114299287926122</v>
      </c>
      <c r="BM35" s="97" t="n">
        <v>0.00161231320674962</v>
      </c>
      <c r="BN35" s="97" t="n">
        <v>0.0010193199805009</v>
      </c>
      <c r="BO35" s="97" t="n">
        <v>0.00175983941722467</v>
      </c>
      <c r="BP35" s="97" t="n">
        <v>0.00590016365927227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0.0000534010604687408</v>
      </c>
      <c r="D36" s="97" t="n">
        <v>0.00025580422126709</v>
      </c>
      <c r="E36" s="97" t="n">
        <v>0.0000597482492386606</v>
      </c>
      <c r="F36" s="97" t="n">
        <v>0.000619220270051771</v>
      </c>
      <c r="G36" s="97" t="n">
        <v>0.000610409454604556</v>
      </c>
      <c r="H36" s="97" t="n">
        <v>0.000701268212684285</v>
      </c>
      <c r="I36" s="97" t="n">
        <v>0.00108512220978725</v>
      </c>
      <c r="J36" s="97" t="n">
        <v>0.000112383391717754</v>
      </c>
      <c r="K36" s="97" t="n">
        <v>0.000208440366918135</v>
      </c>
      <c r="L36" s="97" t="n">
        <v>0.000186149329859568</v>
      </c>
      <c r="M36" s="97" t="n">
        <v>0.000159837542911458</v>
      </c>
      <c r="N36" s="97" t="n">
        <v>0.000120428028740764</v>
      </c>
      <c r="O36" s="97" t="n">
        <v>0.000474458913158329</v>
      </c>
      <c r="P36" s="97" t="n">
        <v>0.0000630062499627719</v>
      </c>
      <c r="Q36" s="97" t="n">
        <v>0.00016194840437098</v>
      </c>
      <c r="R36" s="97" t="n">
        <v>0.000467797787032722</v>
      </c>
      <c r="S36" s="97" t="n">
        <v>0.000410056478345992</v>
      </c>
      <c r="T36" s="97" t="n">
        <v>0.000864477292258573</v>
      </c>
      <c r="U36" s="97" t="n">
        <v>0.0000109161815332161</v>
      </c>
      <c r="V36" s="97" t="n">
        <v>0.000112690941861183</v>
      </c>
      <c r="W36" s="97" t="n">
        <v>0.000349610729620716</v>
      </c>
      <c r="X36" s="97" t="n">
        <v>0.000189226983008713</v>
      </c>
      <c r="Y36" s="97" t="n">
        <v>0.000198399101364167</v>
      </c>
      <c r="Z36" s="97" t="n">
        <v>0.000111079108272535</v>
      </c>
      <c r="AA36" s="97" t="n">
        <v>0.000537579867677006</v>
      </c>
      <c r="AB36" s="97" t="n">
        <v>0.000656551245781167</v>
      </c>
      <c r="AC36" s="97" t="n">
        <v>0.000200596302806776</v>
      </c>
      <c r="AD36" s="97" t="n">
        <v>0.00129617425078874</v>
      </c>
      <c r="AE36" s="97" t="n">
        <v>0.000440860690314917</v>
      </c>
      <c r="AF36" s="97" t="n">
        <v>0.0159898143007222</v>
      </c>
      <c r="AG36" s="97" t="n">
        <v>0.0387177474776105</v>
      </c>
      <c r="AH36" s="97" t="n">
        <v>0.00951004894713125</v>
      </c>
      <c r="AI36" s="97" t="n">
        <v>0.00275890519127397</v>
      </c>
      <c r="AJ36" s="97" t="n">
        <v>0.00467282845729964</v>
      </c>
      <c r="AK36" s="97" t="n">
        <v>0.00389321311212614</v>
      </c>
      <c r="AL36" s="97" t="n">
        <v>0.00142839343432907</v>
      </c>
      <c r="AM36" s="97" t="n">
        <v>0.0149249725167938</v>
      </c>
      <c r="AN36" s="97" t="n">
        <v>0.00823339144500113</v>
      </c>
      <c r="AO36" s="97" t="n">
        <v>0.00103627059384504</v>
      </c>
      <c r="AP36" s="97" t="n">
        <v>0.00498241070983948</v>
      </c>
      <c r="AQ36" s="97" t="n">
        <v>0.000518532758757175</v>
      </c>
      <c r="AR36" s="97" t="n">
        <v>0.00139255051193532</v>
      </c>
      <c r="AS36" s="97" t="n">
        <v>0.000440498922076038</v>
      </c>
      <c r="AT36" s="97" t="n">
        <v>0.0000053551383469024</v>
      </c>
      <c r="AU36" s="97" t="n">
        <v>0.000390819736963427</v>
      </c>
      <c r="AV36" s="97" t="n">
        <v>0.000627357062786353</v>
      </c>
      <c r="AW36" s="97" t="n">
        <v>0.0000885662588612991</v>
      </c>
      <c r="AX36" s="97" t="n">
        <v>0.000138313001588765</v>
      </c>
      <c r="AY36" s="97" t="n">
        <v>0.000439164203047585</v>
      </c>
      <c r="AZ36" s="97" t="n">
        <v>0.0016660303565495</v>
      </c>
      <c r="BA36" s="97" t="n">
        <v>0.000182159977987282</v>
      </c>
      <c r="BB36" s="97" t="n">
        <v>0.0000306315183230634</v>
      </c>
      <c r="BC36" s="97" t="n">
        <v>0.000264838325768202</v>
      </c>
      <c r="BD36" s="97" t="n">
        <v>0.00137396874619897</v>
      </c>
      <c r="BE36" s="97" t="n">
        <v>0.000623959679567907</v>
      </c>
      <c r="BF36" s="97" t="n">
        <v>0.000166787370033905</v>
      </c>
      <c r="BG36" s="97" t="n">
        <v>0.000294576879186344</v>
      </c>
      <c r="BH36" s="97" t="n">
        <v>0.000913242927713558</v>
      </c>
      <c r="BI36" s="97" t="n">
        <v>0.0000574445169010787</v>
      </c>
      <c r="BJ36" s="97" t="n">
        <v>0.0000153091206514248</v>
      </c>
      <c r="BK36" s="97" t="n">
        <v>0.0000874664739436709</v>
      </c>
      <c r="BL36" s="97" t="n">
        <v>0.00000559115204784528</v>
      </c>
      <c r="BM36" s="97" t="n">
        <v>0.000065472627279242</v>
      </c>
      <c r="BN36" s="97" t="n">
        <v>0.0000259613893524613</v>
      </c>
      <c r="BO36" s="97" t="n">
        <v>0.000750154640658043</v>
      </c>
      <c r="BP36" s="97" t="n">
        <v>0.00202994192982739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0.000034335147218665</v>
      </c>
      <c r="D37" s="97" t="n">
        <v>0.000124612423691283</v>
      </c>
      <c r="E37" s="97" t="n">
        <v>0.0000999873405576261</v>
      </c>
      <c r="F37" s="97" t="n">
        <v>0.00343413277945526</v>
      </c>
      <c r="G37" s="97" t="n">
        <v>0.00900752307823908</v>
      </c>
      <c r="H37" s="97" t="n">
        <v>0.0236616706599833</v>
      </c>
      <c r="I37" s="97" t="n">
        <v>0.0276325849179336</v>
      </c>
      <c r="J37" s="97" t="n">
        <v>0.0000445554962897346</v>
      </c>
      <c r="K37" s="97" t="n">
        <v>0.0000662040880908651</v>
      </c>
      <c r="L37" s="97" t="n">
        <v>0.0000434954262398878</v>
      </c>
      <c r="M37" s="97" t="n">
        <v>0.0000781046399275628</v>
      </c>
      <c r="N37" s="97" t="n">
        <v>0.0000144692315616504</v>
      </c>
      <c r="O37" s="97" t="n">
        <v>0.0000873402672853043</v>
      </c>
      <c r="P37" s="97" t="n">
        <v>0.0000388747338296507</v>
      </c>
      <c r="Q37" s="97" t="n">
        <v>0.0000901602730114966</v>
      </c>
      <c r="R37" s="97" t="n">
        <v>0.00121952653651836</v>
      </c>
      <c r="S37" s="97" t="n">
        <v>0.000212795298940421</v>
      </c>
      <c r="T37" s="97" t="n">
        <v>0.000619511788902352</v>
      </c>
      <c r="U37" s="97" t="n">
        <v>0.0000856809756240943</v>
      </c>
      <c r="V37" s="97" t="n">
        <v>0.0000893275293736057</v>
      </c>
      <c r="W37" s="97" t="n">
        <v>0.0000769866851769352</v>
      </c>
      <c r="X37" s="97" t="n">
        <v>0.000103355587322241</v>
      </c>
      <c r="Y37" s="97" t="n">
        <v>0.0000792024223421824</v>
      </c>
      <c r="Z37" s="97" t="n">
        <v>0.0000760801024889904</v>
      </c>
      <c r="AA37" s="97" t="n">
        <v>0.000636782852793033</v>
      </c>
      <c r="AB37" s="97" t="n">
        <v>0.000216325538517559</v>
      </c>
      <c r="AC37" s="97" t="n">
        <v>0.000517463941214922</v>
      </c>
      <c r="AD37" s="97" t="n">
        <v>0.000538538561945723</v>
      </c>
      <c r="AE37" s="97" t="n">
        <v>0.000984452578709696</v>
      </c>
      <c r="AF37" s="97" t="n">
        <v>0.00174402652572119</v>
      </c>
      <c r="AG37" s="97" t="n">
        <v>0.00449180190919638</v>
      </c>
      <c r="AH37" s="97" t="n">
        <v>0.0868185265574471</v>
      </c>
      <c r="AI37" s="97" t="n">
        <v>0.00731785753744452</v>
      </c>
      <c r="AJ37" s="97" t="n">
        <v>0.00212044764493391</v>
      </c>
      <c r="AK37" s="97" t="n">
        <v>0.0105951436748671</v>
      </c>
      <c r="AL37" s="97" t="n">
        <v>0.000341735195114435</v>
      </c>
      <c r="AM37" s="97" t="n">
        <v>0.0821398606249256</v>
      </c>
      <c r="AN37" s="97" t="n">
        <v>0.000385651290210778</v>
      </c>
      <c r="AO37" s="97" t="n">
        <v>0.000753100148257909</v>
      </c>
      <c r="AP37" s="97" t="n">
        <v>0.00207451274381262</v>
      </c>
      <c r="AQ37" s="97" t="n">
        <v>0.000425640952482641</v>
      </c>
      <c r="AR37" s="97" t="n">
        <v>0.000450073123426005</v>
      </c>
      <c r="AS37" s="97" t="n">
        <v>0.00320286358121181</v>
      </c>
      <c r="AT37" s="97" t="n">
        <v>0.0000746108051503203</v>
      </c>
      <c r="AU37" s="97" t="n">
        <v>0.00097798231209971</v>
      </c>
      <c r="AV37" s="97" t="n">
        <v>0.000256525014723727</v>
      </c>
      <c r="AW37" s="97" t="n">
        <v>0.000128641804221062</v>
      </c>
      <c r="AX37" s="97" t="n">
        <v>0.000150235711672368</v>
      </c>
      <c r="AY37" s="97" t="n">
        <v>0.0000590347030793429</v>
      </c>
      <c r="AZ37" s="97" t="n">
        <v>0.000268938754765223</v>
      </c>
      <c r="BA37" s="97" t="n">
        <v>0.000101294152096634</v>
      </c>
      <c r="BB37" s="97" t="n">
        <v>0.00000980949723804454</v>
      </c>
      <c r="BC37" s="97" t="n">
        <v>0.0000116349227373974</v>
      </c>
      <c r="BD37" s="97" t="n">
        <v>0.0000672017678672557</v>
      </c>
      <c r="BE37" s="97" t="n">
        <v>0.000376316618321074</v>
      </c>
      <c r="BF37" s="97" t="n">
        <v>0.0000340357099363622</v>
      </c>
      <c r="BG37" s="97" t="n">
        <v>0.000185986660054112</v>
      </c>
      <c r="BH37" s="97" t="n">
        <v>0.00130614236092029</v>
      </c>
      <c r="BI37" s="97" t="n">
        <v>0.0000304646599027153</v>
      </c>
      <c r="BJ37" s="97" t="n">
        <v>0.0000292684406828423</v>
      </c>
      <c r="BK37" s="97" t="n">
        <v>0.0000352517447278824</v>
      </c>
      <c r="BL37" s="97" t="n">
        <v>0.000005224144355984</v>
      </c>
      <c r="BM37" s="97" t="n">
        <v>0.000161533547864182</v>
      </c>
      <c r="BN37" s="97" t="n">
        <v>0.0000332178857793796</v>
      </c>
      <c r="BO37" s="97" t="n">
        <v>0.000100379450902087</v>
      </c>
      <c r="BP37" s="97" t="n">
        <v>0.000104499027124158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0.00000266691997180686</v>
      </c>
      <c r="D38" s="97" t="n">
        <v>0.00000714345621505611</v>
      </c>
      <c r="E38" s="97" t="n">
        <v>0.00000180597068090785</v>
      </c>
      <c r="F38" s="97" t="n">
        <v>0.0000230220869837739</v>
      </c>
      <c r="G38" s="97" t="n">
        <v>0.0000445133502786801</v>
      </c>
      <c r="H38" s="97" t="n">
        <v>0.000102866320109318</v>
      </c>
      <c r="I38" s="97" t="n">
        <v>0.000125237784659408</v>
      </c>
      <c r="J38" s="97" t="n">
        <v>0.00000613026687350316</v>
      </c>
      <c r="K38" s="97" t="n">
        <v>0.0000859389706208037</v>
      </c>
      <c r="L38" s="97" t="n">
        <v>0.00000655249936371381</v>
      </c>
      <c r="M38" s="97" t="n">
        <v>0.00000645424123886857</v>
      </c>
      <c r="N38" s="97" t="n">
        <v>0.00000402327092148292</v>
      </c>
      <c r="O38" s="97" t="n">
        <v>0.00000971896628339238</v>
      </c>
      <c r="P38" s="97" t="n">
        <v>0.00000327945195991529</v>
      </c>
      <c r="Q38" s="97" t="n">
        <v>0.00000637536023866415</v>
      </c>
      <c r="R38" s="97" t="n">
        <v>0.0000171222383304299</v>
      </c>
      <c r="S38" s="97" t="n">
        <v>0.0000118322529313471</v>
      </c>
      <c r="T38" s="97" t="n">
        <v>0.00000579559847273897</v>
      </c>
      <c r="U38" s="97" t="n">
        <v>0.000000455038671354052</v>
      </c>
      <c r="V38" s="97" t="n">
        <v>0.00000429358569518844</v>
      </c>
      <c r="W38" s="97" t="n">
        <v>0.00000753138557073248</v>
      </c>
      <c r="X38" s="97" t="n">
        <v>0.0000315308914543455</v>
      </c>
      <c r="Y38" s="97" t="n">
        <v>0.0000037218287150859</v>
      </c>
      <c r="Z38" s="97" t="n">
        <v>0.0000059373270035098</v>
      </c>
      <c r="AA38" s="97" t="n">
        <v>0.0000112674977910525</v>
      </c>
      <c r="AB38" s="97" t="n">
        <v>0.0000187327028370154</v>
      </c>
      <c r="AC38" s="97" t="n">
        <v>0.00000955101329392595</v>
      </c>
      <c r="AD38" s="97" t="n">
        <v>0.0000169164489207772</v>
      </c>
      <c r="AE38" s="97" t="n">
        <v>0.0000202830726563099</v>
      </c>
      <c r="AF38" s="97" t="n">
        <v>0.000276510813239715</v>
      </c>
      <c r="AG38" s="97" t="n">
        <v>0.000627379013042641</v>
      </c>
      <c r="AH38" s="97" t="n">
        <v>0.000543512638595882</v>
      </c>
      <c r="AI38" s="97" t="n">
        <v>0.0153295236172111</v>
      </c>
      <c r="AJ38" s="97" t="n">
        <v>0.00121100179221401</v>
      </c>
      <c r="AK38" s="97" t="n">
        <v>0.00287298079735476</v>
      </c>
      <c r="AL38" s="97" t="n">
        <v>0.0000272507367498369</v>
      </c>
      <c r="AM38" s="97" t="n">
        <v>0.0011837539595161</v>
      </c>
      <c r="AN38" s="97" t="n">
        <v>0.000146960233404718</v>
      </c>
      <c r="AO38" s="97" t="n">
        <v>0.0000218398027077688</v>
      </c>
      <c r="AP38" s="97" t="n">
        <v>0.0000998830485454383</v>
      </c>
      <c r="AQ38" s="97" t="n">
        <v>0.000198428725353697</v>
      </c>
      <c r="AR38" s="97" t="n">
        <v>0.00101906864091333</v>
      </c>
      <c r="AS38" s="97" t="n">
        <v>0.0000205313804915859</v>
      </c>
      <c r="AT38" s="97" t="n">
        <v>0.000000482466552590455</v>
      </c>
      <c r="AU38" s="97" t="n">
        <v>0.0000100910407010111</v>
      </c>
      <c r="AV38" s="97" t="n">
        <v>0.0000140951529251914</v>
      </c>
      <c r="AW38" s="97" t="n">
        <v>0.00000520951412944787</v>
      </c>
      <c r="AX38" s="97" t="n">
        <v>0.00000707054827074382</v>
      </c>
      <c r="AY38" s="97" t="n">
        <v>0.0000110066107868651</v>
      </c>
      <c r="AZ38" s="97" t="n">
        <v>0.0000345897657631546</v>
      </c>
      <c r="BA38" s="97" t="n">
        <v>0.00000184383672702884</v>
      </c>
      <c r="BB38" s="97" t="n">
        <v>0.000000628151044487672</v>
      </c>
      <c r="BC38" s="97" t="n">
        <v>0.00000505445638056516</v>
      </c>
      <c r="BD38" s="97" t="n">
        <v>0.0000257385450695463</v>
      </c>
      <c r="BE38" s="97" t="n">
        <v>0.000136950067623819</v>
      </c>
      <c r="BF38" s="97" t="n">
        <v>0.00000357575672030848</v>
      </c>
      <c r="BG38" s="97" t="n">
        <v>0.0000364456098969595</v>
      </c>
      <c r="BH38" s="97" t="n">
        <v>0.0000226548574360538</v>
      </c>
      <c r="BI38" s="97" t="n">
        <v>0.00000237226587033449</v>
      </c>
      <c r="BJ38" s="97" t="n">
        <v>0.00000189249298411705</v>
      </c>
      <c r="BK38" s="97" t="n">
        <v>0.00000609180241694299</v>
      </c>
      <c r="BL38" s="97" t="n">
        <v>0.000000396420925950652</v>
      </c>
      <c r="BM38" s="97" t="n">
        <v>0.0000053660073946888</v>
      </c>
      <c r="BN38" s="97" t="n">
        <v>0.000000252172299464305</v>
      </c>
      <c r="BO38" s="97" t="n">
        <v>0.0000152320453472033</v>
      </c>
      <c r="BP38" s="97" t="n">
        <v>0.0000259713688517219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0.0000144419001821621</v>
      </c>
      <c r="D39" s="97" t="n">
        <v>0.00002520837696091</v>
      </c>
      <c r="E39" s="97" t="n">
        <v>0.0000081343905326715</v>
      </c>
      <c r="F39" s="97" t="n">
        <v>0.000115680316066369</v>
      </c>
      <c r="G39" s="97" t="n">
        <v>0.000163291811210528</v>
      </c>
      <c r="H39" s="97" t="n">
        <v>0.000378005930729289</v>
      </c>
      <c r="I39" s="97" t="n">
        <v>0.000421173047129191</v>
      </c>
      <c r="J39" s="97" t="n">
        <v>0.0000158818541880519</v>
      </c>
      <c r="K39" s="97" t="n">
        <v>0.0000164540685887909</v>
      </c>
      <c r="L39" s="97" t="n">
        <v>0.0000273821346465461</v>
      </c>
      <c r="M39" s="97" t="n">
        <v>0.0000410081888233216</v>
      </c>
      <c r="N39" s="97" t="n">
        <v>0.00000571504302354374</v>
      </c>
      <c r="O39" s="97" t="n">
        <v>0.000180205094266543</v>
      </c>
      <c r="P39" s="97" t="n">
        <v>0.0000265636609816866</v>
      </c>
      <c r="Q39" s="97" t="n">
        <v>0.000127167226999653</v>
      </c>
      <c r="R39" s="97" t="n">
        <v>0.000125613929881162</v>
      </c>
      <c r="S39" s="97" t="n">
        <v>0.0000280937343725072</v>
      </c>
      <c r="T39" s="97" t="n">
        <v>0.000155401338800634</v>
      </c>
      <c r="U39" s="97" t="n">
        <v>0.00000259999086404119</v>
      </c>
      <c r="V39" s="97" t="n">
        <v>0.0000163709281951886</v>
      </c>
      <c r="W39" s="97" t="n">
        <v>0.000136378623173425</v>
      </c>
      <c r="X39" s="97" t="n">
        <v>0.0000401351627878618</v>
      </c>
      <c r="Y39" s="97" t="n">
        <v>0.0000399016179949722</v>
      </c>
      <c r="Z39" s="97" t="n">
        <v>0.0000176921933421222</v>
      </c>
      <c r="AA39" s="97" t="n">
        <v>0.000187852743711243</v>
      </c>
      <c r="AB39" s="97" t="n">
        <v>0.0000799190133824991</v>
      </c>
      <c r="AC39" s="97" t="n">
        <v>0.000649054615837545</v>
      </c>
      <c r="AD39" s="97" t="n">
        <v>0.000122980993225898</v>
      </c>
      <c r="AE39" s="97" t="n">
        <v>0.00028467778709742</v>
      </c>
      <c r="AF39" s="97" t="n">
        <v>0.000636154386313558</v>
      </c>
      <c r="AG39" s="97" t="n">
        <v>0.000754327363251743</v>
      </c>
      <c r="AH39" s="97" t="n">
        <v>0.00164914315095154</v>
      </c>
      <c r="AI39" s="97" t="n">
        <v>0.0892723983261045</v>
      </c>
      <c r="AJ39" s="97" t="n">
        <v>0.0450870844833648</v>
      </c>
      <c r="AK39" s="97" t="n">
        <v>0.00146947773276948</v>
      </c>
      <c r="AL39" s="97" t="n">
        <v>0.00015005997896457</v>
      </c>
      <c r="AM39" s="97" t="n">
        <v>0.00187543218273601</v>
      </c>
      <c r="AN39" s="97" t="n">
        <v>0.000238526381687488</v>
      </c>
      <c r="AO39" s="97" t="n">
        <v>0.0000484671336957295</v>
      </c>
      <c r="AP39" s="97" t="n">
        <v>0.000205658842430211</v>
      </c>
      <c r="AQ39" s="97" t="n">
        <v>0.00406538965606864</v>
      </c>
      <c r="AR39" s="97" t="n">
        <v>0.0102774433734696</v>
      </c>
      <c r="AS39" s="97" t="n">
        <v>0.0000597373259293018</v>
      </c>
      <c r="AT39" s="97" t="n">
        <v>0.0000613765327158972</v>
      </c>
      <c r="AU39" s="97" t="n">
        <v>0.0000265543819697963</v>
      </c>
      <c r="AV39" s="97" t="n">
        <v>0.0000775856515667465</v>
      </c>
      <c r="AW39" s="97" t="n">
        <v>0.0000815658692939631</v>
      </c>
      <c r="AX39" s="97" t="n">
        <v>0.00000576884631383745</v>
      </c>
      <c r="AY39" s="97" t="n">
        <v>0.000017832519241197</v>
      </c>
      <c r="AZ39" s="97" t="n">
        <v>0.0000350796345500296</v>
      </c>
      <c r="BA39" s="97" t="n">
        <v>0.00000614678814861699</v>
      </c>
      <c r="BB39" s="97" t="n">
        <v>0.000000889080245903025</v>
      </c>
      <c r="BC39" s="97" t="n">
        <v>0.00000897246239969423</v>
      </c>
      <c r="BD39" s="97" t="n">
        <v>0.0000324693088791776</v>
      </c>
      <c r="BE39" s="97" t="n">
        <v>0.000317405676080491</v>
      </c>
      <c r="BF39" s="97" t="n">
        <v>0.00000701166078426987</v>
      </c>
      <c r="BG39" s="97" t="n">
        <v>0.0012288506052573</v>
      </c>
      <c r="BH39" s="97" t="n">
        <v>0.0000445127378105295</v>
      </c>
      <c r="BI39" s="97" t="n">
        <v>0.00000714269870368339</v>
      </c>
      <c r="BJ39" s="97" t="n">
        <v>0.0000554938130881892</v>
      </c>
      <c r="BK39" s="97" t="n">
        <v>0.000202226818841525</v>
      </c>
      <c r="BL39" s="97" t="n">
        <v>0.00000347697169358428</v>
      </c>
      <c r="BM39" s="97" t="n">
        <v>0.00021535781546859</v>
      </c>
      <c r="BN39" s="97" t="n">
        <v>0.0000140631078596623</v>
      </c>
      <c r="BO39" s="97" t="n">
        <v>0.0000257203095197634</v>
      </c>
      <c r="BP39" s="97" t="n">
        <v>0.0000345474155114106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0.00000214891273324916</v>
      </c>
      <c r="D40" s="97" t="n">
        <v>0.00000575574388290118</v>
      </c>
      <c r="E40" s="97" t="n">
        <v>0.00000483138467986566</v>
      </c>
      <c r="F40" s="97" t="n">
        <v>0.0000514210708010941</v>
      </c>
      <c r="G40" s="97" t="n">
        <v>0.0000675207739426522</v>
      </c>
      <c r="H40" s="97" t="n">
        <v>0.000165497352534336</v>
      </c>
      <c r="I40" s="97" t="n">
        <v>0.000217240727394669</v>
      </c>
      <c r="J40" s="97" t="n">
        <v>0.00000808923059407934</v>
      </c>
      <c r="K40" s="97" t="n">
        <v>0.000011857931721332</v>
      </c>
      <c r="L40" s="97" t="n">
        <v>0.00000667483432318642</v>
      </c>
      <c r="M40" s="97" t="n">
        <v>0.0000151447064540396</v>
      </c>
      <c r="N40" s="97" t="n">
        <v>0.00000237741666605497</v>
      </c>
      <c r="O40" s="97" t="n">
        <v>0.00000555037115063491</v>
      </c>
      <c r="P40" s="97" t="n">
        <v>0.000018130028315729</v>
      </c>
      <c r="Q40" s="97" t="n">
        <v>0.0000114705143080222</v>
      </c>
      <c r="R40" s="97" t="n">
        <v>0.0000647237962440718</v>
      </c>
      <c r="S40" s="97" t="n">
        <v>0.0000327363645762078</v>
      </c>
      <c r="T40" s="97" t="n">
        <v>0.0000629914555924033</v>
      </c>
      <c r="U40" s="97" t="n">
        <v>0.00000104480657697444</v>
      </c>
      <c r="V40" s="97" t="n">
        <v>0.000016733838961952</v>
      </c>
      <c r="W40" s="97" t="n">
        <v>0.00000759745970627431</v>
      </c>
      <c r="X40" s="97" t="n">
        <v>0.00000928576224499175</v>
      </c>
      <c r="Y40" s="97" t="n">
        <v>0.0000078170921356508</v>
      </c>
      <c r="Z40" s="97" t="n">
        <v>0.000012811861431986</v>
      </c>
      <c r="AA40" s="97" t="n">
        <v>0.0000199926829254079</v>
      </c>
      <c r="AB40" s="97" t="n">
        <v>0.0000328981692565016</v>
      </c>
      <c r="AC40" s="97" t="n">
        <v>0.0000879040009109525</v>
      </c>
      <c r="AD40" s="97" t="n">
        <v>0.0000392794223750446</v>
      </c>
      <c r="AE40" s="97" t="n">
        <v>0.000114121965555043</v>
      </c>
      <c r="AF40" s="97" t="n">
        <v>0.00013083403145545</v>
      </c>
      <c r="AG40" s="97" t="n">
        <v>0.0000840927362219442</v>
      </c>
      <c r="AH40" s="97" t="n">
        <v>0.000564897027927674</v>
      </c>
      <c r="AI40" s="97" t="n">
        <v>0.000338384915654376</v>
      </c>
      <c r="AJ40" s="97" t="n">
        <v>0.000182926539790022</v>
      </c>
      <c r="AK40" s="97" t="n">
        <v>0.148076353476213</v>
      </c>
      <c r="AL40" s="97" t="n">
        <v>0.0000680531176562178</v>
      </c>
      <c r="AM40" s="97" t="n">
        <v>0.0310731209273202</v>
      </c>
      <c r="AN40" s="97" t="n">
        <v>0.0000201968094070237</v>
      </c>
      <c r="AO40" s="97" t="n">
        <v>0.0000268333101313696</v>
      </c>
      <c r="AP40" s="97" t="n">
        <v>0.0000448215117929084</v>
      </c>
      <c r="AQ40" s="97" t="n">
        <v>0.0000526587413330755</v>
      </c>
      <c r="AR40" s="97" t="n">
        <v>0.00150146227454813</v>
      </c>
      <c r="AS40" s="97" t="n">
        <v>0.0000464404949035246</v>
      </c>
      <c r="AT40" s="97" t="n">
        <v>0.00000684473245896966</v>
      </c>
      <c r="AU40" s="97" t="n">
        <v>0.0000300253252402332</v>
      </c>
      <c r="AV40" s="97" t="n">
        <v>0.00002795007939135</v>
      </c>
      <c r="AW40" s="97" t="n">
        <v>0.000034525906041643</v>
      </c>
      <c r="AX40" s="97" t="n">
        <v>0.0000269935542089469</v>
      </c>
      <c r="AY40" s="97" t="n">
        <v>0.00000643834283535538</v>
      </c>
      <c r="AZ40" s="97" t="n">
        <v>0.00000706133926632369</v>
      </c>
      <c r="BA40" s="97" t="n">
        <v>0.00000751964167444545</v>
      </c>
      <c r="BB40" s="97" t="n">
        <v>0.000000543384414383873</v>
      </c>
      <c r="BC40" s="97" t="n">
        <v>0.00000167907186547598</v>
      </c>
      <c r="BD40" s="97" t="n">
        <v>0.00000798001616315871</v>
      </c>
      <c r="BE40" s="97" t="n">
        <v>0.00000864036189182819</v>
      </c>
      <c r="BF40" s="97" t="n">
        <v>0.00000303947999588772</v>
      </c>
      <c r="BG40" s="97" t="n">
        <v>0.0000350689604610638</v>
      </c>
      <c r="BH40" s="97" t="n">
        <v>0.0000150483640053355</v>
      </c>
      <c r="BI40" s="97" t="n">
        <v>0.00000696445902867619</v>
      </c>
      <c r="BJ40" s="97" t="n">
        <v>0.0000113284810813751</v>
      </c>
      <c r="BK40" s="97" t="n">
        <v>0.00000241190029495598</v>
      </c>
      <c r="BL40" s="97" t="n">
        <v>0.000000835795442871466</v>
      </c>
      <c r="BM40" s="97" t="n">
        <v>0.00000806531350834345</v>
      </c>
      <c r="BN40" s="97" t="n">
        <v>0.0000199349373742339</v>
      </c>
      <c r="BO40" s="97" t="n">
        <v>0.0000197498250984353</v>
      </c>
      <c r="BP40" s="97" t="n">
        <v>0.000122683932466657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0.0000458625395490968</v>
      </c>
      <c r="D41" s="97" t="n">
        <v>0.0000412987441079004</v>
      </c>
      <c r="E41" s="97" t="n">
        <v>0.0000649396148950761</v>
      </c>
      <c r="F41" s="97" t="n">
        <v>0.000227840597993051</v>
      </c>
      <c r="G41" s="97" t="n">
        <v>0.000146757066149231</v>
      </c>
      <c r="H41" s="97" t="n">
        <v>0.000211363381494637</v>
      </c>
      <c r="I41" s="97" t="n">
        <v>0.000216990405518556</v>
      </c>
      <c r="J41" s="97" t="n">
        <v>0.0000271401852895224</v>
      </c>
      <c r="K41" s="97" t="n">
        <v>0.0000367673688254363</v>
      </c>
      <c r="L41" s="97" t="n">
        <v>0.0000660113063070209</v>
      </c>
      <c r="M41" s="97" t="n">
        <v>0.000056603939350922</v>
      </c>
      <c r="N41" s="97" t="n">
        <v>0.00000531293547811936</v>
      </c>
      <c r="O41" s="97" t="n">
        <v>0.000419102170333877</v>
      </c>
      <c r="P41" s="97" t="n">
        <v>0.00468150306323562</v>
      </c>
      <c r="Q41" s="97" t="n">
        <v>0.00188993319300169</v>
      </c>
      <c r="R41" s="97" t="n">
        <v>0.000161626810789619</v>
      </c>
      <c r="S41" s="97" t="n">
        <v>0.0000985452939317881</v>
      </c>
      <c r="T41" s="97" t="n">
        <v>0.000233777628808318</v>
      </c>
      <c r="U41" s="97" t="n">
        <v>0.00000978245516254277</v>
      </c>
      <c r="V41" s="97" t="n">
        <v>0.0000123662593332751</v>
      </c>
      <c r="W41" s="97" t="n">
        <v>0.000379503181984729</v>
      </c>
      <c r="X41" s="97" t="n">
        <v>0.000297147505735338</v>
      </c>
      <c r="Y41" s="97" t="n">
        <v>0.00016826285087183</v>
      </c>
      <c r="Z41" s="97" t="n">
        <v>0.000616201402347882</v>
      </c>
      <c r="AA41" s="97" t="n">
        <v>0.000518418720837057</v>
      </c>
      <c r="AB41" s="97" t="n">
        <v>0.000379028555914173</v>
      </c>
      <c r="AC41" s="97" t="n">
        <v>0.0000594406549900877</v>
      </c>
      <c r="AD41" s="97" t="n">
        <v>0.0000680987260016058</v>
      </c>
      <c r="AE41" s="97" t="n">
        <v>0.000149090444663589</v>
      </c>
      <c r="AF41" s="97" t="n">
        <v>0.00041962465689923</v>
      </c>
      <c r="AG41" s="97" t="n">
        <v>0.000225215912787618</v>
      </c>
      <c r="AH41" s="97" t="n">
        <v>0.00154620219079521</v>
      </c>
      <c r="AI41" s="97" t="n">
        <v>0.000526907232782996</v>
      </c>
      <c r="AJ41" s="97" t="n">
        <v>0.00156939541524462</v>
      </c>
      <c r="AK41" s="97" t="n">
        <v>0.000601310988043191</v>
      </c>
      <c r="AL41" s="97" t="n">
        <v>0.0135247428992667</v>
      </c>
      <c r="AM41" s="97" t="n">
        <v>0.00103056797819102</v>
      </c>
      <c r="AN41" s="97" t="n">
        <v>0.0000824415651208466</v>
      </c>
      <c r="AO41" s="97" t="n">
        <v>0.00015006785907362</v>
      </c>
      <c r="AP41" s="97" t="n">
        <v>0.000284884866701772</v>
      </c>
      <c r="AQ41" s="97" t="n">
        <v>0.000122542079692598</v>
      </c>
      <c r="AR41" s="97" t="n">
        <v>0.0000731114150880462</v>
      </c>
      <c r="AS41" s="97" t="n">
        <v>0.000838840675514985</v>
      </c>
      <c r="AT41" s="97" t="n">
        <v>0.0000107222988318783</v>
      </c>
      <c r="AU41" s="97" t="n">
        <v>0.000365733720027251</v>
      </c>
      <c r="AV41" s="97" t="n">
        <v>0.000079583212106</v>
      </c>
      <c r="AW41" s="97" t="n">
        <v>0.0000461896948069871</v>
      </c>
      <c r="AX41" s="97" t="n">
        <v>0.0000110854611370314</v>
      </c>
      <c r="AY41" s="97" t="n">
        <v>0.000199988085935628</v>
      </c>
      <c r="AZ41" s="97" t="n">
        <v>0.00000500251707645398</v>
      </c>
      <c r="BA41" s="97" t="n">
        <v>0.000124333201076776</v>
      </c>
      <c r="BB41" s="97" t="n">
        <v>0.000070542793100381</v>
      </c>
      <c r="BC41" s="97" t="n">
        <v>0.0000414436700807156</v>
      </c>
      <c r="BD41" s="97" t="n">
        <v>0.000261016160007108</v>
      </c>
      <c r="BE41" s="97" t="n">
        <v>0.00111903187259191</v>
      </c>
      <c r="BF41" s="97" t="n">
        <v>0.000469441245144926</v>
      </c>
      <c r="BG41" s="97" t="n">
        <v>0.00227276639684215</v>
      </c>
      <c r="BH41" s="97" t="n">
        <v>0.000136047602823208</v>
      </c>
      <c r="BI41" s="97" t="n">
        <v>0.0000949052250667876</v>
      </c>
      <c r="BJ41" s="97" t="n">
        <v>0.0000291693297560355</v>
      </c>
      <c r="BK41" s="97" t="n">
        <v>0.000613611474944996</v>
      </c>
      <c r="BL41" s="97" t="n">
        <v>0.0000455949328814317</v>
      </c>
      <c r="BM41" s="97" t="n">
        <v>0.00258742442521898</v>
      </c>
      <c r="BN41" s="97" t="n">
        <v>0.00745389500043372</v>
      </c>
      <c r="BO41" s="97" t="n">
        <v>0.000880819631703075</v>
      </c>
      <c r="BP41" s="97" t="n">
        <v>0.000168557234145379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0.0000648080275459527</v>
      </c>
      <c r="D42" s="97" t="n">
        <v>0.0000617230650292112</v>
      </c>
      <c r="E42" s="97" t="n">
        <v>0.000726203277079717</v>
      </c>
      <c r="F42" s="97" t="n">
        <v>0.00995433181851148</v>
      </c>
      <c r="G42" s="97" t="n">
        <v>0.00306920724170411</v>
      </c>
      <c r="H42" s="97" t="n">
        <v>0.00604108909740398</v>
      </c>
      <c r="I42" s="97" t="n">
        <v>0.0144793222611885</v>
      </c>
      <c r="J42" s="97" t="n">
        <v>0.00111575975517675</v>
      </c>
      <c r="K42" s="97" t="n">
        <v>0.0027950369951479</v>
      </c>
      <c r="L42" s="97" t="n">
        <v>0.000575242686376341</v>
      </c>
      <c r="M42" s="97" t="n">
        <v>0.00125792528825663</v>
      </c>
      <c r="N42" s="97" t="n">
        <v>0.0002251084967433</v>
      </c>
      <c r="O42" s="97" t="n">
        <v>0.00091857780511258</v>
      </c>
      <c r="P42" s="97" t="n">
        <v>0.00120939858792885</v>
      </c>
      <c r="Q42" s="97" t="n">
        <v>0.00123057048370058</v>
      </c>
      <c r="R42" s="97" t="n">
        <v>0.00511462134666876</v>
      </c>
      <c r="S42" s="97" t="n">
        <v>0.00889156857636501</v>
      </c>
      <c r="T42" s="97" t="n">
        <v>0.0176003765419324</v>
      </c>
      <c r="U42" s="97" t="n">
        <v>0.000166775748746904</v>
      </c>
      <c r="V42" s="97" t="n">
        <v>0.00419028978873854</v>
      </c>
      <c r="W42" s="97" t="n">
        <v>0.00131711835453877</v>
      </c>
      <c r="X42" s="97" t="n">
        <v>0.00142857502598417</v>
      </c>
      <c r="Y42" s="97" t="n">
        <v>0.000411510529589925</v>
      </c>
      <c r="Z42" s="97" t="n">
        <v>0.00287093660883963</v>
      </c>
      <c r="AA42" s="97" t="n">
        <v>0.00133569526668899</v>
      </c>
      <c r="AB42" s="97" t="n">
        <v>0.0078040683298403</v>
      </c>
      <c r="AC42" s="97" t="n">
        <v>0.0221342347094203</v>
      </c>
      <c r="AD42" s="97" t="n">
        <v>0.00914249270053088</v>
      </c>
      <c r="AE42" s="97" t="n">
        <v>0.0022840304851817</v>
      </c>
      <c r="AF42" s="97" t="n">
        <v>0.00051275351160821</v>
      </c>
      <c r="AG42" s="97" t="n">
        <v>0.00230050356004986</v>
      </c>
      <c r="AH42" s="97" t="n">
        <v>0.00294688314608349</v>
      </c>
      <c r="AI42" s="97" t="n">
        <v>0.000430350560669072</v>
      </c>
      <c r="AJ42" s="97" t="n">
        <v>0.00203345535330115</v>
      </c>
      <c r="AK42" s="97" t="n">
        <v>0.00369728305293112</v>
      </c>
      <c r="AL42" s="97" t="n">
        <v>0.00277143148601429</v>
      </c>
      <c r="AM42" s="97" t="n">
        <v>0.00320739665557314</v>
      </c>
      <c r="AN42" s="97" t="n">
        <v>0.000312339492087157</v>
      </c>
      <c r="AO42" s="97" t="n">
        <v>0.00447806627269476</v>
      </c>
      <c r="AP42" s="97" t="n">
        <v>0.00107548190528894</v>
      </c>
      <c r="AQ42" s="97" t="n">
        <v>0.00115385207145164</v>
      </c>
      <c r="AR42" s="97" t="n">
        <v>0.000446665576134013</v>
      </c>
      <c r="AS42" s="97" t="n">
        <v>0.00745570301535772</v>
      </c>
      <c r="AT42" s="97" t="n">
        <v>0.0019601255062449</v>
      </c>
      <c r="AU42" s="97" t="n">
        <v>0.00692701635532123</v>
      </c>
      <c r="AV42" s="97" t="n">
        <v>0.0000910922338838278</v>
      </c>
      <c r="AW42" s="97" t="n">
        <v>0.000150328403228738</v>
      </c>
      <c r="AX42" s="97" t="n">
        <v>0.00785690192725608</v>
      </c>
      <c r="AY42" s="97" t="n">
        <v>0.000920543952060967</v>
      </c>
      <c r="AZ42" s="97" t="n">
        <v>0.000889750524969641</v>
      </c>
      <c r="BA42" s="97" t="n">
        <v>0.00195387827774737</v>
      </c>
      <c r="BB42" s="97" t="n">
        <v>0.0000635280714463052</v>
      </c>
      <c r="BC42" s="97" t="n">
        <v>0.0000502938190161179</v>
      </c>
      <c r="BD42" s="97" t="n">
        <v>0.00127914694392775</v>
      </c>
      <c r="BE42" s="97" t="n">
        <v>0.00087246949263769</v>
      </c>
      <c r="BF42" s="97" t="n">
        <v>0.000261278385450167</v>
      </c>
      <c r="BG42" s="97" t="n">
        <v>0.00591930201008417</v>
      </c>
      <c r="BH42" s="97" t="n">
        <v>0.0011525451971172</v>
      </c>
      <c r="BI42" s="97" t="n">
        <v>0.00115538462389149</v>
      </c>
      <c r="BJ42" s="97" t="n">
        <v>0.0000655959900903254</v>
      </c>
      <c r="BK42" s="97" t="n">
        <v>0.0000114757894967788</v>
      </c>
      <c r="BL42" s="97" t="n">
        <v>0.000000781247706855698</v>
      </c>
      <c r="BM42" s="97" t="n">
        <v>0.0000205492232852223</v>
      </c>
      <c r="BN42" s="97" t="n">
        <v>0.00000702501426239055</v>
      </c>
      <c r="BO42" s="97" t="n">
        <v>0.00414924327556553</v>
      </c>
      <c r="BP42" s="97" t="n">
        <v>0.000685584313147022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0.000000000388574655412605</v>
      </c>
      <c r="D43" s="97" t="n">
        <v>0.00000000263147607235052</v>
      </c>
      <c r="E43" s="97" t="n">
        <v>0.0000000022249210976602</v>
      </c>
      <c r="F43" s="97" t="n">
        <v>0.000000965930117606618</v>
      </c>
      <c r="G43" s="97" t="n">
        <v>0.00000104204505212849</v>
      </c>
      <c r="H43" s="97" t="n">
        <v>0.00000122796372269221</v>
      </c>
      <c r="I43" s="97" t="n">
        <v>0.00000170463384272477</v>
      </c>
      <c r="J43" s="97" t="n">
        <v>0.0000014316309623173</v>
      </c>
      <c r="K43" s="97" t="n">
        <v>0.00000190024839970796</v>
      </c>
      <c r="L43" s="97" t="n">
        <v>0.00000151490682798712</v>
      </c>
      <c r="M43" s="97" t="n">
        <v>0.000000716896077497483</v>
      </c>
      <c r="N43" s="97" t="n">
        <v>0.00000121104931822279</v>
      </c>
      <c r="O43" s="97" t="n">
        <v>0.0000027540873446588</v>
      </c>
      <c r="P43" s="97" t="n">
        <v>0.00000357589662642116</v>
      </c>
      <c r="Q43" s="97" t="n">
        <v>0.00000272431913641964</v>
      </c>
      <c r="R43" s="97" t="n">
        <v>0.000000714178843577373</v>
      </c>
      <c r="S43" s="97" t="n">
        <v>0.00000113692743792228</v>
      </c>
      <c r="T43" s="97" t="n">
        <v>0.00000187618424650259</v>
      </c>
      <c r="U43" s="97" t="n">
        <v>0.0000003425006506312</v>
      </c>
      <c r="V43" s="97" t="n">
        <v>0.00000255840917570633</v>
      </c>
      <c r="W43" s="97" t="n">
        <v>0.000000627605694793364</v>
      </c>
      <c r="X43" s="97" t="n">
        <v>0.00000122626791767846</v>
      </c>
      <c r="Y43" s="97" t="n">
        <v>0.0000022566359377483</v>
      </c>
      <c r="Z43" s="97" t="n">
        <v>0.0000018906507882501</v>
      </c>
      <c r="AA43" s="97" t="n">
        <v>0.0000025392488114989</v>
      </c>
      <c r="AB43" s="97" t="n">
        <v>0.00000142763986884422</v>
      </c>
      <c r="AC43" s="97" t="n">
        <v>0.000001618308638915</v>
      </c>
      <c r="AD43" s="97" t="n">
        <v>0.00000000336409585371469</v>
      </c>
      <c r="AE43" s="97" t="n">
        <v>0.00000141316319324031</v>
      </c>
      <c r="AF43" s="97" t="n">
        <v>0.000000869385141382222</v>
      </c>
      <c r="AG43" s="97" t="n">
        <v>0.00000135608091510648</v>
      </c>
      <c r="AH43" s="97" t="n">
        <v>0.0000035753034362674</v>
      </c>
      <c r="AI43" s="97" t="n">
        <v>0.000000491574214835689</v>
      </c>
      <c r="AJ43" s="97" t="n">
        <v>0.00000130278058646803</v>
      </c>
      <c r="AK43" s="97" t="n">
        <v>0.00000350213336553198</v>
      </c>
      <c r="AL43" s="97" t="n">
        <v>0.00000259488450184274</v>
      </c>
      <c r="AM43" s="97" t="n">
        <v>0.00000265538971449641</v>
      </c>
      <c r="AN43" s="97" t="n">
        <v>0.0175915623910232</v>
      </c>
      <c r="AO43" s="97" t="n">
        <v>0.00000176164410164338</v>
      </c>
      <c r="AP43" s="97" t="n">
        <v>0.00000698487855318758</v>
      </c>
      <c r="AQ43" s="97" t="n">
        <v>0.0000227923480906126</v>
      </c>
      <c r="AR43" s="97" t="n">
        <v>0.00000510510316230527</v>
      </c>
      <c r="AS43" s="97" t="n">
        <v>0.000000997121078021992</v>
      </c>
      <c r="AT43" s="97" t="n">
        <v>0.0000549323691060319</v>
      </c>
      <c r="AU43" s="97" t="n">
        <v>0.0000116051675358312</v>
      </c>
      <c r="AV43" s="97" t="n">
        <v>0.0000213249375103637</v>
      </c>
      <c r="AW43" s="97" t="n">
        <v>0.0000444778250800867</v>
      </c>
      <c r="AX43" s="97" t="n">
        <v>0.00000535022979090281</v>
      </c>
      <c r="AY43" s="97" t="n">
        <v>0.0000063130591360494</v>
      </c>
      <c r="AZ43" s="97" t="n">
        <v>0.00000817329455717665</v>
      </c>
      <c r="BA43" s="97" t="n">
        <v>0.0000146969758678582</v>
      </c>
      <c r="BB43" s="97" t="n">
        <v>0.00000414188967735376</v>
      </c>
      <c r="BC43" s="97" t="n">
        <v>0.000012313740785184</v>
      </c>
      <c r="BD43" s="97" t="n">
        <v>0.0000389914974042683</v>
      </c>
      <c r="BE43" s="97" t="n">
        <v>0.0000384210489823641</v>
      </c>
      <c r="BF43" s="97" t="n">
        <v>0.0000164576878376042</v>
      </c>
      <c r="BG43" s="97" t="n">
        <v>0.000121631080589746</v>
      </c>
      <c r="BH43" s="97" t="n">
        <v>0.0000309739086336329</v>
      </c>
      <c r="BI43" s="97" t="n">
        <v>0.00000365760839265624</v>
      </c>
      <c r="BJ43" s="97" t="n">
        <v>0.000000990544795338106</v>
      </c>
      <c r="BK43" s="97" t="n">
        <v>0.000000177567891124969</v>
      </c>
      <c r="BL43" s="97" t="n">
        <v>0.0000169834835798015</v>
      </c>
      <c r="BM43" s="97" t="n">
        <v>0.00000000308592021250516</v>
      </c>
      <c r="BN43" s="97" t="n">
        <v>0.0000104183492320459</v>
      </c>
      <c r="BO43" s="97" t="n">
        <v>0.0000532763783755398</v>
      </c>
      <c r="BP43" s="97" t="n">
        <v>0.0000200755193802569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</v>
      </c>
      <c r="D44" s="97" t="n">
        <v>0</v>
      </c>
      <c r="E44" s="97" t="n">
        <v>0</v>
      </c>
      <c r="F44" s="97" t="n">
        <v>0.000000147621593661405</v>
      </c>
      <c r="G44" s="97" t="n">
        <v>0.00000162654603633428</v>
      </c>
      <c r="H44" s="97" t="n">
        <v>0.00000011043985774157</v>
      </c>
      <c r="I44" s="97" t="n">
        <v>0.000000211656565425914</v>
      </c>
      <c r="J44" s="97" t="n">
        <v>0.000000481569299251421</v>
      </c>
      <c r="K44" s="97" t="n">
        <v>0.000000385457384872184</v>
      </c>
      <c r="L44" s="97" t="n">
        <v>0.000000316876382262035</v>
      </c>
      <c r="M44" s="97" t="n">
        <v>0.000000115939418587394</v>
      </c>
      <c r="N44" s="97" t="n">
        <v>0.000000193119657101598</v>
      </c>
      <c r="O44" s="97" t="n">
        <v>0.000000449847234963959</v>
      </c>
      <c r="P44" s="97" t="n">
        <v>0.000000582348635291599</v>
      </c>
      <c r="Q44" s="97" t="n">
        <v>0.00000044366593806728</v>
      </c>
      <c r="R44" s="97" t="n">
        <v>0.000000347071937179029</v>
      </c>
      <c r="S44" s="97" t="n">
        <v>0.000000958107334983361</v>
      </c>
      <c r="T44" s="97" t="n">
        <v>0.000000350054503471832</v>
      </c>
      <c r="U44" s="97" t="n">
        <v>0.0000000622447863921109</v>
      </c>
      <c r="V44" s="97" t="n">
        <v>0.000000425317676859144</v>
      </c>
      <c r="W44" s="97" t="n">
        <v>0.000000339161017111202</v>
      </c>
      <c r="X44" s="97" t="n">
        <v>0.000000205520886184979</v>
      </c>
      <c r="Y44" s="97" t="n">
        <v>0.00000041186069898129</v>
      </c>
      <c r="Z44" s="97" t="n">
        <v>0.000000303628021073213</v>
      </c>
      <c r="AA44" s="97" t="n">
        <v>0.00000042635595519881</v>
      </c>
      <c r="AB44" s="97" t="n">
        <v>0.000000292632064070226</v>
      </c>
      <c r="AC44" s="97" t="n">
        <v>0.000000417728356899557</v>
      </c>
      <c r="AD44" s="97" t="n">
        <v>0.0000000108308134191636</v>
      </c>
      <c r="AE44" s="97" t="n">
        <v>0.000000241054540329968</v>
      </c>
      <c r="AF44" s="97" t="n">
        <v>0.000000164356925515071</v>
      </c>
      <c r="AG44" s="97" t="n">
        <v>0.000000233254867949124</v>
      </c>
      <c r="AH44" s="97" t="n">
        <v>0.000000313801937654882</v>
      </c>
      <c r="AI44" s="97" t="n">
        <v>0.000000129851908579414</v>
      </c>
      <c r="AJ44" s="97" t="n">
        <v>0.00000025402901832135</v>
      </c>
      <c r="AK44" s="97" t="n">
        <v>0.000000676531196487545</v>
      </c>
      <c r="AL44" s="97" t="n">
        <v>0.000000413792566226386</v>
      </c>
      <c r="AM44" s="97" t="n">
        <v>0.0000000932762378392736</v>
      </c>
      <c r="AN44" s="97" t="n">
        <v>0.000000391004482288672</v>
      </c>
      <c r="AO44" s="97" t="n">
        <v>0.000000278114431479403</v>
      </c>
      <c r="AP44" s="97" t="n">
        <v>0.00000110625759033086</v>
      </c>
      <c r="AQ44" s="97" t="n">
        <v>0.00000368429884069767</v>
      </c>
      <c r="AR44" s="97" t="n">
        <v>0.000000927731784007995</v>
      </c>
      <c r="AS44" s="97" t="n">
        <v>0.00000283364005622587</v>
      </c>
      <c r="AT44" s="97" t="n">
        <v>0.000000234052459241565</v>
      </c>
      <c r="AU44" s="97" t="n">
        <v>0.00000186940266346137</v>
      </c>
      <c r="AV44" s="97" t="n">
        <v>0.00000339993636582636</v>
      </c>
      <c r="AW44" s="97" t="n">
        <v>0.00000709596972128562</v>
      </c>
      <c r="AX44" s="97" t="n">
        <v>0.000000853172969165435</v>
      </c>
      <c r="AY44" s="97" t="n">
        <v>0.00000100956307730027</v>
      </c>
      <c r="AZ44" s="97" t="n">
        <v>0.0000013024001475163</v>
      </c>
      <c r="BA44" s="97" t="n">
        <v>0.00000234956738513563</v>
      </c>
      <c r="BB44" s="97" t="n">
        <v>0.000000106460466406196</v>
      </c>
      <c r="BC44" s="97" t="n">
        <v>0.0000019636073959089</v>
      </c>
      <c r="BD44" s="97" t="n">
        <v>0.00000621776875250671</v>
      </c>
      <c r="BE44" s="97" t="n">
        <v>0.00000613018976389</v>
      </c>
      <c r="BF44" s="97" t="n">
        <v>0.00000262433955650497</v>
      </c>
      <c r="BG44" s="97" t="n">
        <v>0.0000193958678832827</v>
      </c>
      <c r="BH44" s="97" t="n">
        <v>0.00000498877528292151</v>
      </c>
      <c r="BI44" s="97" t="n">
        <v>0.000000583259548536206</v>
      </c>
      <c r="BJ44" s="97" t="n">
        <v>0.000000157871737029404</v>
      </c>
      <c r="BK44" s="97" t="n">
        <v>0.0000000282786059888606</v>
      </c>
      <c r="BL44" s="97" t="n">
        <v>0.00000271050200725608</v>
      </c>
      <c r="BM44" s="97" t="n">
        <v>0</v>
      </c>
      <c r="BN44" s="97" t="n">
        <v>0.00000166135928651526</v>
      </c>
      <c r="BO44" s="97" t="n">
        <v>0.00000849570349339528</v>
      </c>
      <c r="BP44" s="97" t="n">
        <v>0.00000320133735308251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0.0000133750986259596</v>
      </c>
      <c r="D45" s="97" t="n">
        <v>0.00000436210548928323</v>
      </c>
      <c r="E45" s="97" t="n">
        <v>0.0000256725808201604</v>
      </c>
      <c r="F45" s="97" t="n">
        <v>0.000124973789912053</v>
      </c>
      <c r="G45" s="97" t="n">
        <v>0.000698431645822239</v>
      </c>
      <c r="H45" s="97" t="n">
        <v>0.000261940090266978</v>
      </c>
      <c r="I45" s="97" t="n">
        <v>0.000224140182273063</v>
      </c>
      <c r="J45" s="97" t="n">
        <v>0.0000173840152778425</v>
      </c>
      <c r="K45" s="97" t="n">
        <v>0.0000772628790175486</v>
      </c>
      <c r="L45" s="97" t="n">
        <v>0.0000541996192135897</v>
      </c>
      <c r="M45" s="97" t="n">
        <v>0.0000614348559855235</v>
      </c>
      <c r="N45" s="97" t="n">
        <v>0.0000377417855852629</v>
      </c>
      <c r="O45" s="97" t="n">
        <v>0.0000136408547022335</v>
      </c>
      <c r="P45" s="97" t="n">
        <v>0.0000233099032843729</v>
      </c>
      <c r="Q45" s="97" t="n">
        <v>0.0000240216226170287</v>
      </c>
      <c r="R45" s="97" t="n">
        <v>0.0000505030220013698</v>
      </c>
      <c r="S45" s="97" t="n">
        <v>0.000101806026971504</v>
      </c>
      <c r="T45" s="97" t="n">
        <v>0.0000861543879067899</v>
      </c>
      <c r="U45" s="97" t="n">
        <v>0.0000148801064727334</v>
      </c>
      <c r="V45" s="97" t="n">
        <v>0.0000179082871817051</v>
      </c>
      <c r="W45" s="97" t="n">
        <v>0.0000346176080929143</v>
      </c>
      <c r="X45" s="97" t="n">
        <v>0.0000821140751695869</v>
      </c>
      <c r="Y45" s="97" t="n">
        <v>0.0000283429123622322</v>
      </c>
      <c r="Z45" s="97" t="n">
        <v>0.0000421423500556726</v>
      </c>
      <c r="AA45" s="97" t="n">
        <v>0.0000768098597698611</v>
      </c>
      <c r="AB45" s="97" t="n">
        <v>0.0000477627690960741</v>
      </c>
      <c r="AC45" s="97" t="n">
        <v>0.0000540099000591774</v>
      </c>
      <c r="AD45" s="97" t="n">
        <v>0.0000435955920184439</v>
      </c>
      <c r="AE45" s="97" t="n">
        <v>0.0000932271599786</v>
      </c>
      <c r="AF45" s="97" t="n">
        <v>0.0000949428715447475</v>
      </c>
      <c r="AG45" s="97" t="n">
        <v>0.000039535618612191</v>
      </c>
      <c r="AH45" s="97" t="n">
        <v>0.0000852244939465508</v>
      </c>
      <c r="AI45" s="97" t="n">
        <v>0.000152426369226435</v>
      </c>
      <c r="AJ45" s="97" t="n">
        <v>0.000090914061360356</v>
      </c>
      <c r="AK45" s="97" t="n">
        <v>0.000175784012843897</v>
      </c>
      <c r="AL45" s="97" t="n">
        <v>0.0000419137260633997</v>
      </c>
      <c r="AM45" s="97" t="n">
        <v>0.0000853129539811787</v>
      </c>
      <c r="AN45" s="97" t="n">
        <v>0.0000406392018884753</v>
      </c>
      <c r="AO45" s="97" t="n">
        <v>0.000227592662856663</v>
      </c>
      <c r="AP45" s="97" t="n">
        <v>0.00332670512918533</v>
      </c>
      <c r="AQ45" s="97" t="n">
        <v>0.000105070350573183</v>
      </c>
      <c r="AR45" s="97" t="n">
        <v>0.000128641929034169</v>
      </c>
      <c r="AS45" s="97" t="n">
        <v>0.000495257917083295</v>
      </c>
      <c r="AT45" s="97" t="n">
        <v>0.000803428353367074</v>
      </c>
      <c r="AU45" s="97" t="n">
        <v>0.000180675630779047</v>
      </c>
      <c r="AV45" s="97" t="n">
        <v>0.0000714057886906278</v>
      </c>
      <c r="AW45" s="97" t="n">
        <v>0.0000830944827006937</v>
      </c>
      <c r="AX45" s="97" t="n">
        <v>0.000542585036493073</v>
      </c>
      <c r="AY45" s="97" t="n">
        <v>0.000341466898603096</v>
      </c>
      <c r="AZ45" s="97" t="n">
        <v>0.000375334643502055</v>
      </c>
      <c r="BA45" s="97" t="n">
        <v>0.000263568474013529</v>
      </c>
      <c r="BB45" s="97" t="n">
        <v>0.0000346337954955646</v>
      </c>
      <c r="BC45" s="97" t="n">
        <v>0.00000900592660423066</v>
      </c>
      <c r="BD45" s="97" t="n">
        <v>0.0000581754558319975</v>
      </c>
      <c r="BE45" s="97" t="n">
        <v>0.000168132952771231</v>
      </c>
      <c r="BF45" s="97" t="n">
        <v>0.0000367776937645012</v>
      </c>
      <c r="BG45" s="97" t="n">
        <v>0.000444462826079241</v>
      </c>
      <c r="BH45" s="97" t="n">
        <v>0.0000617856748530677</v>
      </c>
      <c r="BI45" s="97" t="n">
        <v>0.0000764434901549879</v>
      </c>
      <c r="BJ45" s="97" t="n">
        <v>0.000204935836206017</v>
      </c>
      <c r="BK45" s="97" t="n">
        <v>0.0000249428855249376</v>
      </c>
      <c r="BL45" s="97" t="n">
        <v>0.000241341705769744</v>
      </c>
      <c r="BM45" s="97" t="n">
        <v>0.0000569761150859686</v>
      </c>
      <c r="BN45" s="97" t="n">
        <v>0.0000404368080692238</v>
      </c>
      <c r="BO45" s="97" t="n">
        <v>0.000187588722142014</v>
      </c>
      <c r="BP45" s="97" t="n">
        <v>0.0000249861100034533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0.000209735242239361</v>
      </c>
      <c r="D46" s="97" t="n">
        <v>0.000447522583084582</v>
      </c>
      <c r="E46" s="97" t="n">
        <v>0.000285109796569894</v>
      </c>
      <c r="F46" s="97" t="n">
        <v>0.00191009009590079</v>
      </c>
      <c r="G46" s="97" t="n">
        <v>0.00504315815631685</v>
      </c>
      <c r="H46" s="97" t="n">
        <v>0.00257119473232557</v>
      </c>
      <c r="I46" s="97" t="n">
        <v>0.00327776020345287</v>
      </c>
      <c r="J46" s="97" t="n">
        <v>0.00192800325785435</v>
      </c>
      <c r="K46" s="97" t="n">
        <v>0.00115806412629023</v>
      </c>
      <c r="L46" s="97" t="n">
        <v>0.00214403561641598</v>
      </c>
      <c r="M46" s="97" t="n">
        <v>0.000950893788066815</v>
      </c>
      <c r="N46" s="97" t="n">
        <v>0.000913832951124662</v>
      </c>
      <c r="O46" s="97" t="n">
        <v>0.000955438626912406</v>
      </c>
      <c r="P46" s="97" t="n">
        <v>0.0010238871627803</v>
      </c>
      <c r="Q46" s="97" t="n">
        <v>0.00170294066261757</v>
      </c>
      <c r="R46" s="97" t="n">
        <v>0.0015119224216413</v>
      </c>
      <c r="S46" s="97" t="n">
        <v>0.00294878831166606</v>
      </c>
      <c r="T46" s="97" t="n">
        <v>0.0030823357081144</v>
      </c>
      <c r="U46" s="97" t="n">
        <v>0.000973079464873898</v>
      </c>
      <c r="V46" s="97" t="n">
        <v>0.00128498681633781</v>
      </c>
      <c r="W46" s="97" t="n">
        <v>0.000823294372054764</v>
      </c>
      <c r="X46" s="97" t="n">
        <v>0.00198989950186314</v>
      </c>
      <c r="Y46" s="97" t="n">
        <v>0.000580635641427825</v>
      </c>
      <c r="Z46" s="97" t="n">
        <v>0.00970047893794628</v>
      </c>
      <c r="AA46" s="97" t="n">
        <v>0.00172861262512175</v>
      </c>
      <c r="AB46" s="97" t="n">
        <v>0.0020315585467604</v>
      </c>
      <c r="AC46" s="97" t="n">
        <v>0.00362117423324484</v>
      </c>
      <c r="AD46" s="97" t="n">
        <v>0.00184586328029364</v>
      </c>
      <c r="AE46" s="97" t="n">
        <v>0.00181082628570382</v>
      </c>
      <c r="AF46" s="97" t="n">
        <v>0.00367059339002109</v>
      </c>
      <c r="AG46" s="97" t="n">
        <v>0.00171673901544353</v>
      </c>
      <c r="AH46" s="97" t="n">
        <v>0.00298560523514088</v>
      </c>
      <c r="AI46" s="97" t="n">
        <v>0.00210947956859281</v>
      </c>
      <c r="AJ46" s="97" t="n">
        <v>0.00142868680738246</v>
      </c>
      <c r="AK46" s="97" t="n">
        <v>0.00173943586101451</v>
      </c>
      <c r="AL46" s="97" t="n">
        <v>0.00151756942082058</v>
      </c>
      <c r="AM46" s="97" t="n">
        <v>0.00189030405211603</v>
      </c>
      <c r="AN46" s="97" t="n">
        <v>0.000397352873248733</v>
      </c>
      <c r="AO46" s="97" t="n">
        <v>0.00193279996047095</v>
      </c>
      <c r="AP46" s="97" t="n">
        <v>0.000797149665015583</v>
      </c>
      <c r="AQ46" s="97" t="n">
        <v>0.00115839149808912</v>
      </c>
      <c r="AR46" s="97" t="n">
        <v>0.000986784638787742</v>
      </c>
      <c r="AS46" s="97" t="n">
        <v>0.00424336023340233</v>
      </c>
      <c r="AT46" s="97" t="n">
        <v>0.0056048750662971</v>
      </c>
      <c r="AU46" s="97" t="n">
        <v>0.00191613796937241</v>
      </c>
      <c r="AV46" s="97" t="n">
        <v>0.000579415690120313</v>
      </c>
      <c r="AW46" s="97" t="n">
        <v>0.00122609673107346</v>
      </c>
      <c r="AX46" s="97" t="n">
        <v>0.00555701419459772</v>
      </c>
      <c r="AY46" s="97" t="n">
        <v>0.00323512852130239</v>
      </c>
      <c r="AZ46" s="97" t="n">
        <v>0.00365758604178318</v>
      </c>
      <c r="BA46" s="97" t="n">
        <v>0.0026449060029632</v>
      </c>
      <c r="BB46" s="97" t="n">
        <v>0.000285789413708539</v>
      </c>
      <c r="BC46" s="97" t="n">
        <v>0.0000437014968924924</v>
      </c>
      <c r="BD46" s="97" t="n">
        <v>0.000682413989435976</v>
      </c>
      <c r="BE46" s="97" t="n">
        <v>0.00171465832117937</v>
      </c>
      <c r="BF46" s="97" t="n">
        <v>0.000459410348358602</v>
      </c>
      <c r="BG46" s="97" t="n">
        <v>0.00325639692980551</v>
      </c>
      <c r="BH46" s="97" t="n">
        <v>0.00064412328331103</v>
      </c>
      <c r="BI46" s="97" t="n">
        <v>0.00070394343228646</v>
      </c>
      <c r="BJ46" s="97" t="n">
        <v>0.000205699549067823</v>
      </c>
      <c r="BK46" s="97" t="n">
        <v>0.000389186800227095</v>
      </c>
      <c r="BL46" s="97" t="n">
        <v>0.00159436395018138</v>
      </c>
      <c r="BM46" s="97" t="n">
        <v>0.00182194344298908</v>
      </c>
      <c r="BN46" s="97" t="n">
        <v>0.00185671569868939</v>
      </c>
      <c r="BO46" s="97" t="n">
        <v>0.00157878455762739</v>
      </c>
      <c r="BP46" s="97" t="n">
        <v>0.000595683330888784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0.00000111143295809026</v>
      </c>
      <c r="D47" s="97" t="n">
        <v>0.00000901414560044527</v>
      </c>
      <c r="E47" s="97" t="n">
        <v>0.0000798259294885329</v>
      </c>
      <c r="F47" s="97" t="n">
        <v>0.0000549542490605205</v>
      </c>
      <c r="G47" s="97" t="n">
        <v>0.0110491860631885</v>
      </c>
      <c r="H47" s="97" t="n">
        <v>0.000340810196494537</v>
      </c>
      <c r="I47" s="97" t="n">
        <v>0.000475486217163752</v>
      </c>
      <c r="J47" s="97" t="n">
        <v>0.00188487921858428</v>
      </c>
      <c r="K47" s="97" t="n">
        <v>0.000663659412228631</v>
      </c>
      <c r="L47" s="97" t="n">
        <v>0.000588076839606955</v>
      </c>
      <c r="M47" s="97" t="n">
        <v>0.000158270227259786</v>
      </c>
      <c r="N47" s="97" t="n">
        <v>0.0000342125905977269</v>
      </c>
      <c r="O47" s="97" t="n">
        <v>0.0000888383490981546</v>
      </c>
      <c r="P47" s="97" t="n">
        <v>0.000140684200540277</v>
      </c>
      <c r="Q47" s="97" t="n">
        <v>0.000114557834909279</v>
      </c>
      <c r="R47" s="97" t="n">
        <v>0.00201052688472299</v>
      </c>
      <c r="S47" s="97" t="n">
        <v>0.00571560883670376</v>
      </c>
      <c r="T47" s="97" t="n">
        <v>0.000380160761107433</v>
      </c>
      <c r="U47" s="97" t="n">
        <v>0.000057924920891415</v>
      </c>
      <c r="V47" s="97" t="n">
        <v>0.000156132658512836</v>
      </c>
      <c r="W47" s="97" t="n">
        <v>0.0018020526033219</v>
      </c>
      <c r="X47" s="97" t="n">
        <v>0.000126665536390295</v>
      </c>
      <c r="Y47" s="97" t="n">
        <v>0.000472094707786436</v>
      </c>
      <c r="Z47" s="97" t="n">
        <v>0.000151734601317541</v>
      </c>
      <c r="AA47" s="97" t="n">
        <v>0.000267505731062128</v>
      </c>
      <c r="AB47" s="97" t="n">
        <v>0.000528326786743349</v>
      </c>
      <c r="AC47" s="97" t="n">
        <v>0.00121317999373252</v>
      </c>
      <c r="AD47" s="97" t="n">
        <v>0.000079690662656589</v>
      </c>
      <c r="AE47" s="97" t="n">
        <v>0.00021885574118788</v>
      </c>
      <c r="AF47" s="97" t="n">
        <v>0.000237522230850298</v>
      </c>
      <c r="AG47" s="97" t="n">
        <v>0.000259357052364749</v>
      </c>
      <c r="AH47" s="97" t="n">
        <v>0.000775133411193351</v>
      </c>
      <c r="AI47" s="97" t="n">
        <v>0.000581882885817174</v>
      </c>
      <c r="AJ47" s="97" t="n">
        <v>0.000482122982334877</v>
      </c>
      <c r="AK47" s="97" t="n">
        <v>0.00120739177136889</v>
      </c>
      <c r="AL47" s="97" t="n">
        <v>0.0000149770744820944</v>
      </c>
      <c r="AM47" s="97" t="n">
        <v>0.0000197238203785898</v>
      </c>
      <c r="AN47" s="97" t="n">
        <v>0.0000290011134734225</v>
      </c>
      <c r="AO47" s="97" t="n">
        <v>0.00000735534415754529</v>
      </c>
      <c r="AP47" s="97" t="n">
        <v>0.0000146807959182311</v>
      </c>
      <c r="AQ47" s="97" t="n">
        <v>0.000424401319507979</v>
      </c>
      <c r="AR47" s="97" t="n">
        <v>0.000851068849373763</v>
      </c>
      <c r="AS47" s="97" t="n">
        <v>0.0200001894971848</v>
      </c>
      <c r="AT47" s="97" t="n">
        <v>0.000455439960123263</v>
      </c>
      <c r="AU47" s="97" t="n">
        <v>0.000236246989926358</v>
      </c>
      <c r="AV47" s="97" t="n">
        <v>0.0000807535390169033</v>
      </c>
      <c r="AW47" s="97" t="n">
        <v>0.0000580393067220646</v>
      </c>
      <c r="AX47" s="97" t="n">
        <v>0.000100804483813892</v>
      </c>
      <c r="AY47" s="97" t="n">
        <v>0.000136784079727629</v>
      </c>
      <c r="AZ47" s="97" t="n">
        <v>0.0000589009477991881</v>
      </c>
      <c r="BA47" s="97" t="n">
        <v>0.000108703804632402</v>
      </c>
      <c r="BB47" s="97" t="n">
        <v>0.0000689515127623737</v>
      </c>
      <c r="BC47" s="97" t="n">
        <v>0.0000116988210859791</v>
      </c>
      <c r="BD47" s="97" t="n">
        <v>0.00006976708255169</v>
      </c>
      <c r="BE47" s="97" t="n">
        <v>0.000497566748937789</v>
      </c>
      <c r="BF47" s="97" t="n">
        <v>0.0000537668095925467</v>
      </c>
      <c r="BG47" s="97" t="n">
        <v>0.000122667561969004</v>
      </c>
      <c r="BH47" s="97" t="n">
        <v>0.000472486883653423</v>
      </c>
      <c r="BI47" s="97" t="n">
        <v>0.0000313542066286537</v>
      </c>
      <c r="BJ47" s="97" t="n">
        <v>0.0000962978684755155</v>
      </c>
      <c r="BK47" s="97" t="n">
        <v>0.000224912304700148</v>
      </c>
      <c r="BL47" s="97" t="n">
        <v>0.000467462096022723</v>
      </c>
      <c r="BM47" s="97" t="n">
        <v>0.000181821741374212</v>
      </c>
      <c r="BN47" s="97" t="n">
        <v>0.0000059396342522622</v>
      </c>
      <c r="BO47" s="97" t="n">
        <v>0.000122598051678326</v>
      </c>
      <c r="BP47" s="97" t="n">
        <v>0.000747821073074634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</v>
      </c>
      <c r="D48" s="97" t="n">
        <v>0</v>
      </c>
      <c r="E48" s="97" t="n">
        <v>0</v>
      </c>
      <c r="F48" s="97" t="n">
        <v>0.000000128265615471536</v>
      </c>
      <c r="G48" s="97" t="n">
        <v>0.00094202483165145</v>
      </c>
      <c r="H48" s="97" t="n">
        <v>0.0000000959591071635666</v>
      </c>
      <c r="I48" s="97" t="n">
        <v>0.0000195870192863459</v>
      </c>
      <c r="J48" s="97" t="n">
        <v>0.000160194407730553</v>
      </c>
      <c r="K48" s="97" t="n">
        <v>0.000052338138733698</v>
      </c>
      <c r="L48" s="97" t="n">
        <v>0.0000477790076967883</v>
      </c>
      <c r="M48" s="97" t="n">
        <v>0.00000112255864050523</v>
      </c>
      <c r="N48" s="97" t="n">
        <v>0.000000167798023740375</v>
      </c>
      <c r="O48" s="97" t="n">
        <v>0.00000712031367453429</v>
      </c>
      <c r="P48" s="97" t="n">
        <v>0.00000815129757508876</v>
      </c>
      <c r="Q48" s="97" t="n">
        <v>0.00000621011687149645</v>
      </c>
      <c r="R48" s="97" t="n">
        <v>0.000150132938512061</v>
      </c>
      <c r="S48" s="97" t="n">
        <v>0.000490874345636127</v>
      </c>
      <c r="T48" s="97" t="n">
        <v>0.0000323945741866203</v>
      </c>
      <c r="U48" s="97" t="n">
        <v>0.00000486614405892018</v>
      </c>
      <c r="V48" s="97" t="n">
        <v>0.0000113093637311802</v>
      </c>
      <c r="W48" s="97" t="n">
        <v>0.000151116134731985</v>
      </c>
      <c r="X48" s="97" t="n">
        <v>0.00000647083113443682</v>
      </c>
      <c r="Y48" s="97" t="n">
        <v>0.0000331659006351254</v>
      </c>
      <c r="Z48" s="97" t="n">
        <v>0.00000161122729740359</v>
      </c>
      <c r="AA48" s="97" t="n">
        <v>0.000015039969653424</v>
      </c>
      <c r="AB48" s="97" t="n">
        <v>0.0000412424193116074</v>
      </c>
      <c r="AC48" s="97" t="n">
        <v>0.000101086278603021</v>
      </c>
      <c r="AD48" s="97" t="n">
        <v>0.00000684192965120904</v>
      </c>
      <c r="AE48" s="97" t="n">
        <v>0.0000113354288182074</v>
      </c>
      <c r="AF48" s="97" t="n">
        <v>0.0000175603294946022</v>
      </c>
      <c r="AG48" s="97" t="n">
        <v>0.0000197312356558679</v>
      </c>
      <c r="AH48" s="97" t="n">
        <v>0.0000611368655290391</v>
      </c>
      <c r="AI48" s="97" t="n">
        <v>0.00004438377524386</v>
      </c>
      <c r="AJ48" s="97" t="n">
        <v>0.0000301372624884962</v>
      </c>
      <c r="AK48" s="97" t="n">
        <v>0.00010317549577558</v>
      </c>
      <c r="AL48" s="97" t="n">
        <v>0.000000359536547927472</v>
      </c>
      <c r="AM48" s="97" t="n">
        <v>0.0000000810459618988093</v>
      </c>
      <c r="AN48" s="97" t="n">
        <v>0.000000339736412058514</v>
      </c>
      <c r="AO48" s="97" t="n">
        <v>0.00000024164837840081</v>
      </c>
      <c r="AP48" s="97" t="n">
        <v>0.00000133181095804165</v>
      </c>
      <c r="AQ48" s="97" t="n">
        <v>0.0000352759373077702</v>
      </c>
      <c r="AR48" s="97" t="n">
        <v>0.0000726160343209229</v>
      </c>
      <c r="AS48" s="97" t="n">
        <v>0.00169852141627412</v>
      </c>
      <c r="AT48" s="97" t="n">
        <v>0.000000203363762662688</v>
      </c>
      <c r="AU48" s="97" t="n">
        <v>0.000015870396902239</v>
      </c>
      <c r="AV48" s="97" t="n">
        <v>0.00000295414051366381</v>
      </c>
      <c r="AW48" s="97" t="n">
        <v>0.00000826321749250844</v>
      </c>
      <c r="AX48" s="97" t="n">
        <v>0.000000741305884047588</v>
      </c>
      <c r="AY48" s="97" t="n">
        <v>0.00000267684216652795</v>
      </c>
      <c r="AZ48" s="97" t="n">
        <v>0.0000011316308974049</v>
      </c>
      <c r="BA48" s="97" t="n">
        <v>0.00000577483661125384</v>
      </c>
      <c r="BB48" s="97" t="n">
        <v>0.0000000925014891676214</v>
      </c>
      <c r="BC48" s="97" t="n">
        <v>0.00000170614139120056</v>
      </c>
      <c r="BD48" s="97" t="n">
        <v>0.00000540250187062209</v>
      </c>
      <c r="BE48" s="97" t="n">
        <v>0.00000753159189506291</v>
      </c>
      <c r="BF48" s="97" t="n">
        <v>0.00000228023909018001</v>
      </c>
      <c r="BG48" s="97" t="n">
        <v>0.000016852703388097</v>
      </c>
      <c r="BH48" s="97" t="n">
        <v>0.0000391877177054266</v>
      </c>
      <c r="BI48" s="97" t="n">
        <v>0.000000506783209130234</v>
      </c>
      <c r="BJ48" s="97" t="n">
        <v>0.000000137171771509815</v>
      </c>
      <c r="BK48" s="97" t="n">
        <v>0.0000000245707468119995</v>
      </c>
      <c r="BL48" s="97" t="n">
        <v>0.00000376523498487408</v>
      </c>
      <c r="BM48" s="97" t="n">
        <v>0</v>
      </c>
      <c r="BN48" s="97" t="n">
        <v>0.00000144352371573092</v>
      </c>
      <c r="BO48" s="97" t="n">
        <v>0.0000073817563570235</v>
      </c>
      <c r="BP48" s="97" t="n">
        <v>0.00000278158158126225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</v>
      </c>
      <c r="D49" s="97" t="n">
        <v>0</v>
      </c>
      <c r="E49" s="97" t="n">
        <v>0.0000308478671116914</v>
      </c>
      <c r="F49" s="97" t="n">
        <v>0.0000507811414087498</v>
      </c>
      <c r="G49" s="97" t="n">
        <v>0.00231964593503597</v>
      </c>
      <c r="H49" s="97" t="n">
        <v>0.0000379907972406826</v>
      </c>
      <c r="I49" s="97" t="n">
        <v>0.000248495431109118</v>
      </c>
      <c r="J49" s="97" t="n">
        <v>0.000219607483238688</v>
      </c>
      <c r="K49" s="97" t="n">
        <v>0.0000210391844398827</v>
      </c>
      <c r="L49" s="97" t="n">
        <v>0.000177879673670441</v>
      </c>
      <c r="M49" s="97" t="n">
        <v>0.000130880112778722</v>
      </c>
      <c r="N49" s="97" t="n">
        <v>0.000331577907327522</v>
      </c>
      <c r="O49" s="97" t="n">
        <v>0.000129553729058334</v>
      </c>
      <c r="P49" s="97" t="n">
        <v>0.000098307116433843</v>
      </c>
      <c r="Q49" s="97" t="n">
        <v>0.000149471729406952</v>
      </c>
      <c r="R49" s="97" t="n">
        <v>0.000300928494858593</v>
      </c>
      <c r="S49" s="97" t="n">
        <v>0.000236630388121147</v>
      </c>
      <c r="T49" s="97" t="n">
        <v>0.000102921097342889</v>
      </c>
      <c r="U49" s="97" t="n">
        <v>0.0000161111229352101</v>
      </c>
      <c r="V49" s="97" t="n">
        <v>0.0000236622041448713</v>
      </c>
      <c r="W49" s="97" t="n">
        <v>0.000322973453631791</v>
      </c>
      <c r="X49" s="97" t="n">
        <v>0.000711599148435388</v>
      </c>
      <c r="Y49" s="97" t="n">
        <v>0.0000496789536731904</v>
      </c>
      <c r="Z49" s="97" t="n">
        <v>0.000465918189440458</v>
      </c>
      <c r="AA49" s="97" t="n">
        <v>0.0000793874965696938</v>
      </c>
      <c r="AB49" s="97" t="n">
        <v>0.000301578507169463</v>
      </c>
      <c r="AC49" s="97" t="n">
        <v>0.000157679787516537</v>
      </c>
      <c r="AD49" s="97" t="n">
        <v>0.0000524837948902272</v>
      </c>
      <c r="AE49" s="97" t="n">
        <v>0.000120691491984692</v>
      </c>
      <c r="AF49" s="97" t="n">
        <v>0.000457730390255708</v>
      </c>
      <c r="AG49" s="97" t="n">
        <v>0.00041677595054681</v>
      </c>
      <c r="AH49" s="97" t="n">
        <v>0.000348277729775958</v>
      </c>
      <c r="AI49" s="97" t="n">
        <v>0.000245823553255932</v>
      </c>
      <c r="AJ49" s="97" t="n">
        <v>0.0000852506564984324</v>
      </c>
      <c r="AK49" s="97" t="n">
        <v>0.000215975356381505</v>
      </c>
      <c r="AL49" s="97" t="n">
        <v>0.000085540992168865</v>
      </c>
      <c r="AM49" s="97" t="n">
        <v>0.00016014296016512</v>
      </c>
      <c r="AN49" s="97" t="n">
        <v>0.000464247921066116</v>
      </c>
      <c r="AO49" s="97" t="n">
        <v>0.00014339277959937</v>
      </c>
      <c r="AP49" s="97" t="n">
        <v>0.000454641635393868</v>
      </c>
      <c r="AQ49" s="97" t="n">
        <v>0.000606764247314776</v>
      </c>
      <c r="AR49" s="97" t="n">
        <v>0.000114756852639516</v>
      </c>
      <c r="AS49" s="97" t="n">
        <v>0.000746979748759806</v>
      </c>
      <c r="AT49" s="97" t="n">
        <v>0.0000537313344083384</v>
      </c>
      <c r="AU49" s="97" t="n">
        <v>0.000756827035689142</v>
      </c>
      <c r="AV49" s="97" t="n">
        <v>0.000586033523724898</v>
      </c>
      <c r="AW49" s="97" t="n">
        <v>0.0000545806423330351</v>
      </c>
      <c r="AX49" s="97" t="n">
        <v>0.000147094939539433</v>
      </c>
      <c r="AY49" s="97" t="n">
        <v>0.000783970121464542</v>
      </c>
      <c r="AZ49" s="97" t="n">
        <v>0.000261774224793231</v>
      </c>
      <c r="BA49" s="97" t="n">
        <v>0.00107695019763443</v>
      </c>
      <c r="BB49" s="97" t="n">
        <v>0.000984907772247607</v>
      </c>
      <c r="BC49" s="97" t="n">
        <v>0.0000234597129743146</v>
      </c>
      <c r="BD49" s="97" t="n">
        <v>0.000999890219073754</v>
      </c>
      <c r="BE49" s="97" t="n">
        <v>0.00092196306582449</v>
      </c>
      <c r="BF49" s="97" t="n">
        <v>0.00116763537654374</v>
      </c>
      <c r="BG49" s="97" t="n">
        <v>0.00040881784529516</v>
      </c>
      <c r="BH49" s="97" t="n">
        <v>0.000310727604176369</v>
      </c>
      <c r="BI49" s="97" t="n">
        <v>0.000125559565343452</v>
      </c>
      <c r="BJ49" s="97" t="n">
        <v>0.000347458876668485</v>
      </c>
      <c r="BK49" s="97" t="n">
        <v>0.000229725938926375</v>
      </c>
      <c r="BL49" s="97" t="n">
        <v>0.00373823700139406</v>
      </c>
      <c r="BM49" s="97" t="n">
        <v>0.000424133162863075</v>
      </c>
      <c r="BN49" s="97" t="n">
        <v>0.00000125473288771782</v>
      </c>
      <c r="BO49" s="97" t="n">
        <v>0.00058382476783494</v>
      </c>
      <c r="BP49" s="97" t="n">
        <v>0.0119927239460847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</v>
      </c>
      <c r="D50" s="97" t="n">
        <v>0.0000000170237598701334</v>
      </c>
      <c r="E50" s="97" t="n">
        <v>0.000882785708020965</v>
      </c>
      <c r="F50" s="97" t="n">
        <v>0.000000243658727229668</v>
      </c>
      <c r="G50" s="97" t="n">
        <v>0.00215189098175991</v>
      </c>
      <c r="H50" s="97" t="n">
        <v>0.00477648700928012</v>
      </c>
      <c r="I50" s="97" t="n">
        <v>0.00321191813021212</v>
      </c>
      <c r="J50" s="97" t="n">
        <v>0.000161346218860907</v>
      </c>
      <c r="K50" s="97" t="n">
        <v>0.00148434016275855</v>
      </c>
      <c r="L50" s="97" t="n">
        <v>0.000103684605761545</v>
      </c>
      <c r="M50" s="97" t="n">
        <v>0.000000712044206060649</v>
      </c>
      <c r="N50" s="97" t="n">
        <v>0.000000360785982328164</v>
      </c>
      <c r="O50" s="97" t="n">
        <v>0.00000137089943692035</v>
      </c>
      <c r="P50" s="97" t="n">
        <v>0.00000171589682567781</v>
      </c>
      <c r="Q50" s="97" t="n">
        <v>0.00000133980029154359</v>
      </c>
      <c r="R50" s="97" t="n">
        <v>0.000293190483480646</v>
      </c>
      <c r="S50" s="97" t="n">
        <v>0.0000504213538658067</v>
      </c>
      <c r="T50" s="97" t="n">
        <v>0.00000380103072418499</v>
      </c>
      <c r="U50" s="97" t="n">
        <v>0.000000578719299301029</v>
      </c>
      <c r="V50" s="97" t="n">
        <v>0.00000174435698408617</v>
      </c>
      <c r="W50" s="97" t="n">
        <v>0.000193163217739785</v>
      </c>
      <c r="X50" s="97" t="n">
        <v>0.000000947030644971559</v>
      </c>
      <c r="Y50" s="97" t="n">
        <v>0.00000411209488659612</v>
      </c>
      <c r="Z50" s="97" t="n">
        <v>0.000000735688155985852</v>
      </c>
      <c r="AA50" s="97" t="n">
        <v>0.00000211690385893291</v>
      </c>
      <c r="AB50" s="97" t="n">
        <v>0.00000453872202595175</v>
      </c>
      <c r="AC50" s="97" t="n">
        <v>0.000319569345488984</v>
      </c>
      <c r="AD50" s="97" t="n">
        <v>0.000000675258273758436</v>
      </c>
      <c r="AE50" s="97" t="n">
        <v>0.0000014784283936622</v>
      </c>
      <c r="AF50" s="97" t="n">
        <v>0.00000207906458951681</v>
      </c>
      <c r="AG50" s="97" t="n">
        <v>0.0000023233921562201</v>
      </c>
      <c r="AH50" s="97" t="n">
        <v>0.00000653514155852507</v>
      </c>
      <c r="AI50" s="97" t="n">
        <v>0.00016238047777661</v>
      </c>
      <c r="AJ50" s="97" t="n">
        <v>0.000212904352017816</v>
      </c>
      <c r="AK50" s="97" t="n">
        <v>0.0000113520369124599</v>
      </c>
      <c r="AL50" s="97" t="n">
        <v>0.000000676050027974387</v>
      </c>
      <c r="AM50" s="97" t="n">
        <v>0.000000160571330183383</v>
      </c>
      <c r="AN50" s="97" t="n">
        <v>0.000000708705349399907</v>
      </c>
      <c r="AO50" s="97" t="n">
        <v>0.000000461412710286701</v>
      </c>
      <c r="AP50" s="97" t="n">
        <v>0.00000183019440369529</v>
      </c>
      <c r="AQ50" s="97" t="n">
        <v>0.0000435531132592387</v>
      </c>
      <c r="AR50" s="97" t="n">
        <v>0.0000835271212194196</v>
      </c>
      <c r="AS50" s="97" t="n">
        <v>0.0127219220754571</v>
      </c>
      <c r="AT50" s="97" t="n">
        <v>0.020937187111986</v>
      </c>
      <c r="AU50" s="97" t="n">
        <v>0.00171981516150381</v>
      </c>
      <c r="AV50" s="97" t="n">
        <v>0.00000552079515397353</v>
      </c>
      <c r="AW50" s="97" t="n">
        <v>0.0000115552695016432</v>
      </c>
      <c r="AX50" s="97" t="n">
        <v>0.00000159717998290163</v>
      </c>
      <c r="AY50" s="97" t="n">
        <v>0.00000201233125888135</v>
      </c>
      <c r="AZ50" s="97" t="n">
        <v>0.00000251544634120955</v>
      </c>
      <c r="BA50" s="97" t="n">
        <v>0.00000424569680383408</v>
      </c>
      <c r="BB50" s="97" t="n">
        <v>0.00000733126544997708</v>
      </c>
      <c r="BC50" s="97" t="n">
        <v>0.0000031507655144928</v>
      </c>
      <c r="BD50" s="97" t="n">
        <v>0.0000150492160821756</v>
      </c>
      <c r="BE50" s="97" t="n">
        <v>0.0000882294628980187</v>
      </c>
      <c r="BF50" s="97" t="n">
        <v>0.00000430866143028134</v>
      </c>
      <c r="BG50" s="97" t="n">
        <v>0.0000310784137111536</v>
      </c>
      <c r="BH50" s="97" t="n">
        <v>0.0000115112714457831</v>
      </c>
      <c r="BI50" s="97" t="n">
        <v>0.000000972622468388515</v>
      </c>
      <c r="BJ50" s="97" t="n">
        <v>0.00000925981308649295</v>
      </c>
      <c r="BK50" s="97" t="n">
        <v>0.0000030446507620424</v>
      </c>
      <c r="BL50" s="97" t="n">
        <v>0.00000467085132271027</v>
      </c>
      <c r="BM50" s="97" t="n">
        <v>0.0000103431595979643</v>
      </c>
      <c r="BN50" s="97" t="n">
        <v>0.00000268184893499125</v>
      </c>
      <c r="BO50" s="97" t="n">
        <v>0.0000138979983326856</v>
      </c>
      <c r="BP50" s="97" t="n">
        <v>0.0000179093564323622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0.00000627873645323197</v>
      </c>
      <c r="D51" s="97" t="n">
        <v>0</v>
      </c>
      <c r="E51" s="97" t="n">
        <v>0.0000599185296263954</v>
      </c>
      <c r="F51" s="97" t="n">
        <v>0.000246101657470187</v>
      </c>
      <c r="G51" s="97" t="n">
        <v>0.00101067087976617</v>
      </c>
      <c r="H51" s="97" t="n">
        <v>0.000754723896297756</v>
      </c>
      <c r="I51" s="97" t="n">
        <v>0.000663387324173837</v>
      </c>
      <c r="J51" s="97" t="n">
        <v>0.000746051981277428</v>
      </c>
      <c r="K51" s="97" t="n">
        <v>0.000323379066899521</v>
      </c>
      <c r="L51" s="97" t="n">
        <v>0.00071727418664964</v>
      </c>
      <c r="M51" s="97" t="n">
        <v>0.000470042181691872</v>
      </c>
      <c r="N51" s="97" t="n">
        <v>0.00103013660318983</v>
      </c>
      <c r="O51" s="97" t="n">
        <v>0.00033486876600558</v>
      </c>
      <c r="P51" s="97" t="n">
        <v>0.00022205099991112</v>
      </c>
      <c r="Q51" s="97" t="n">
        <v>0.000434778425984923</v>
      </c>
      <c r="R51" s="97" t="n">
        <v>0.000219241824118161</v>
      </c>
      <c r="S51" s="97" t="n">
        <v>0.000640841144917366</v>
      </c>
      <c r="T51" s="97" t="n">
        <v>0.00034919664070427</v>
      </c>
      <c r="U51" s="97" t="n">
        <v>0.0000468446454571063</v>
      </c>
      <c r="V51" s="97" t="n">
        <v>0.000226879880675681</v>
      </c>
      <c r="W51" s="97" t="n">
        <v>0.000560534195847507</v>
      </c>
      <c r="X51" s="97" t="n">
        <v>0.00121258890151298</v>
      </c>
      <c r="Y51" s="97" t="n">
        <v>0.000527927669498962</v>
      </c>
      <c r="Z51" s="97" t="n">
        <v>0.00232849706038988</v>
      </c>
      <c r="AA51" s="97" t="n">
        <v>0.00060492014834516</v>
      </c>
      <c r="AB51" s="97" t="n">
        <v>0.000628957642573787</v>
      </c>
      <c r="AC51" s="97" t="n">
        <v>0.00108025156737656</v>
      </c>
      <c r="AD51" s="97" t="n">
        <v>0.000492682737124773</v>
      </c>
      <c r="AE51" s="97" t="n">
        <v>0.00121304154645466</v>
      </c>
      <c r="AF51" s="97" t="n">
        <v>0.00115108872302679</v>
      </c>
      <c r="AG51" s="97" t="n">
        <v>0.00117353235228316</v>
      </c>
      <c r="AH51" s="97" t="n">
        <v>0.00168246829673541</v>
      </c>
      <c r="AI51" s="97" t="n">
        <v>0.000484050428841976</v>
      </c>
      <c r="AJ51" s="97" t="n">
        <v>0.000716310386673769</v>
      </c>
      <c r="AK51" s="97" t="n">
        <v>0.000989960496316113</v>
      </c>
      <c r="AL51" s="97" t="n">
        <v>0.00102091257724753</v>
      </c>
      <c r="AM51" s="97" t="n">
        <v>0.000777339196905125</v>
      </c>
      <c r="AN51" s="97" t="n">
        <v>0.000595951480679992</v>
      </c>
      <c r="AO51" s="97" t="n">
        <v>0.000123703547228684</v>
      </c>
      <c r="AP51" s="97" t="n">
        <v>0.00133332737013781</v>
      </c>
      <c r="AQ51" s="97" t="n">
        <v>0.00192607181151509</v>
      </c>
      <c r="AR51" s="97" t="n">
        <v>0.000356176321653771</v>
      </c>
      <c r="AS51" s="97" t="n">
        <v>0.000193477435692287</v>
      </c>
      <c r="AT51" s="97" t="n">
        <v>0.00140440006064188</v>
      </c>
      <c r="AU51" s="97" t="n">
        <v>0.00113908181436354</v>
      </c>
      <c r="AV51" s="97" t="n">
        <v>0.00000115312527092712</v>
      </c>
      <c r="AW51" s="97" t="n">
        <v>0.0000806335743303743</v>
      </c>
      <c r="AX51" s="97" t="n">
        <v>0.00279700894247249</v>
      </c>
      <c r="AY51" s="97" t="n">
        <v>0.0021481083660816</v>
      </c>
      <c r="AZ51" s="97" t="n">
        <v>0.000434756274303136</v>
      </c>
      <c r="BA51" s="97" t="n">
        <v>0.00248370313146095</v>
      </c>
      <c r="BB51" s="97" t="n">
        <v>0.00130291543015574</v>
      </c>
      <c r="BC51" s="97" t="n">
        <v>0.0000575823752224507</v>
      </c>
      <c r="BD51" s="97" t="n">
        <v>0.00110303352229593</v>
      </c>
      <c r="BE51" s="97" t="n">
        <v>0.00279817098916742</v>
      </c>
      <c r="BF51" s="97" t="n">
        <v>0.000978604555010572</v>
      </c>
      <c r="BG51" s="97" t="n">
        <v>0.00209079221203853</v>
      </c>
      <c r="BH51" s="97" t="n">
        <v>0.000420967324994115</v>
      </c>
      <c r="BI51" s="97" t="n">
        <v>0.000729286118266402</v>
      </c>
      <c r="BJ51" s="97" t="n">
        <v>0.000302304982082017</v>
      </c>
      <c r="BK51" s="97" t="n">
        <v>0.0000848457668218112</v>
      </c>
      <c r="BL51" s="97" t="n">
        <v>0.00204308423620393</v>
      </c>
      <c r="BM51" s="97" t="n">
        <v>0.000189697974464119</v>
      </c>
      <c r="BN51" s="97" t="n">
        <v>0.000000563468009762171</v>
      </c>
      <c r="BO51" s="97" t="n">
        <v>0.00266656620707029</v>
      </c>
      <c r="BP51" s="97" t="n">
        <v>0.0297869886886036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0.0000132242516489751</v>
      </c>
      <c r="D52" s="97" t="n">
        <v>0.00000431290881083266</v>
      </c>
      <c r="E52" s="97" t="n">
        <v>0.0000253830404349707</v>
      </c>
      <c r="F52" s="97" t="n">
        <v>0.000116525567090805</v>
      </c>
      <c r="G52" s="97" t="n">
        <v>0.000762320539360917</v>
      </c>
      <c r="H52" s="97" t="n">
        <v>0.000240491519263871</v>
      </c>
      <c r="I52" s="97" t="n">
        <v>0.000254305720045054</v>
      </c>
      <c r="J52" s="97" t="n">
        <v>0.0000172537548740245</v>
      </c>
      <c r="K52" s="97" t="n">
        <v>0.0000762508731089358</v>
      </c>
      <c r="L52" s="97" t="n">
        <v>0.0000846724487833455</v>
      </c>
      <c r="M52" s="97" t="n">
        <v>0.000060690444490172</v>
      </c>
      <c r="N52" s="97" t="n">
        <v>0.0000372897980914018</v>
      </c>
      <c r="O52" s="97" t="n">
        <v>0.0000133149825450563</v>
      </c>
      <c r="P52" s="97" t="n">
        <v>0.0000227875812324996</v>
      </c>
      <c r="Q52" s="97" t="n">
        <v>0.0000236734985917621</v>
      </c>
      <c r="R52" s="97" t="n">
        <v>0.0000499457040488468</v>
      </c>
      <c r="S52" s="97" t="n">
        <v>0.000112982414436167</v>
      </c>
      <c r="T52" s="97" t="n">
        <v>0.0000850379401082278</v>
      </c>
      <c r="U52" s="97" t="n">
        <v>0.000014689342453588</v>
      </c>
      <c r="V52" s="97" t="n">
        <v>0.0000175358972099658</v>
      </c>
      <c r="W52" s="97" t="n">
        <v>0.0000950878843298544</v>
      </c>
      <c r="X52" s="97" t="n">
        <v>0.000266229281653385</v>
      </c>
      <c r="Y52" s="97" t="n">
        <v>0.0000278133774287753</v>
      </c>
      <c r="Z52" s="97" t="n">
        <v>0.000517149223581565</v>
      </c>
      <c r="AA52" s="97" t="n">
        <v>0.0000855475856193323</v>
      </c>
      <c r="AB52" s="97" t="n">
        <v>0.0000471882095211323</v>
      </c>
      <c r="AC52" s="97" t="n">
        <v>0.0000921161022868431</v>
      </c>
      <c r="AD52" s="97" t="n">
        <v>0.000180810047794837</v>
      </c>
      <c r="AE52" s="97" t="n">
        <v>0.000124514734622063</v>
      </c>
      <c r="AF52" s="97" t="n">
        <v>0.0000938704200008788</v>
      </c>
      <c r="AG52" s="97" t="n">
        <v>0.000039090275237733</v>
      </c>
      <c r="AH52" s="97" t="n">
        <v>0.000142163309269408</v>
      </c>
      <c r="AI52" s="97" t="n">
        <v>0.000426283519115346</v>
      </c>
      <c r="AJ52" s="97" t="n">
        <v>0.000103726325583428</v>
      </c>
      <c r="AK52" s="97" t="n">
        <v>0.000173504592995025</v>
      </c>
      <c r="AL52" s="97" t="n">
        <v>0.0000412592646782091</v>
      </c>
      <c r="AM52" s="97" t="n">
        <v>0.000115709885986712</v>
      </c>
      <c r="AN52" s="97" t="n">
        <v>0.0000927885699575809</v>
      </c>
      <c r="AO52" s="97" t="n">
        <v>0.000224852115001003</v>
      </c>
      <c r="AP52" s="97" t="n">
        <v>0.0000941626326677058</v>
      </c>
      <c r="AQ52" s="97" t="n">
        <v>0.000166916113527488</v>
      </c>
      <c r="AR52" s="97" t="n">
        <v>0.000129633534323759</v>
      </c>
      <c r="AS52" s="97" t="n">
        <v>0.000489580488225364</v>
      </c>
      <c r="AT52" s="97" t="n">
        <v>0.00190157423622867</v>
      </c>
      <c r="AU52" s="97" t="n">
        <v>0.000186018739434487</v>
      </c>
      <c r="AV52" s="97" t="n">
        <v>0.000355696355875718</v>
      </c>
      <c r="AW52" s="97" t="n">
        <v>0.0000776684854231092</v>
      </c>
      <c r="AX52" s="97" t="n">
        <v>0.00053612339671503</v>
      </c>
      <c r="AY52" s="97" t="n">
        <v>0.00199278929620408</v>
      </c>
      <c r="AZ52" s="97" t="n">
        <v>0.000419362182480684</v>
      </c>
      <c r="BA52" s="97" t="n">
        <v>0.00025913452475333</v>
      </c>
      <c r="BB52" s="97" t="n">
        <v>0.000330564502411346</v>
      </c>
      <c r="BC52" s="97" t="n">
        <v>0.0000184810304450824</v>
      </c>
      <c r="BD52" s="97" t="n">
        <v>0.000692889483569618</v>
      </c>
      <c r="BE52" s="97" t="n">
        <v>0.000162312941878496</v>
      </c>
      <c r="BF52" s="97" t="n">
        <v>0.000253829303854555</v>
      </c>
      <c r="BG52" s="97" t="n">
        <v>0.000427174697711738</v>
      </c>
      <c r="BH52" s="97" t="n">
        <v>0.000511397985365538</v>
      </c>
      <c r="BI52" s="97" t="n">
        <v>0.0000752230690090442</v>
      </c>
      <c r="BJ52" s="97" t="n">
        <v>0.00119152389449606</v>
      </c>
      <c r="BK52" s="97" t="n">
        <v>0.000343197235710472</v>
      </c>
      <c r="BL52" s="97" t="n">
        <v>0.000423510341498858</v>
      </c>
      <c r="BM52" s="97" t="n">
        <v>0.00327634490502853</v>
      </c>
      <c r="BN52" s="97" t="n">
        <v>0.00111319530995802</v>
      </c>
      <c r="BO52" s="97" t="n">
        <v>0.000236953456999727</v>
      </c>
      <c r="BP52" s="97" t="n">
        <v>0.00511425431832055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</v>
      </c>
      <c r="D53" s="97" t="n">
        <v>0.00000000300419291825884</v>
      </c>
      <c r="E53" s="97" t="n">
        <v>0.00000000317506791887007</v>
      </c>
      <c r="F53" s="97" t="n">
        <v>0.0000000659855417999174</v>
      </c>
      <c r="G53" s="97" t="n">
        <v>0.000000048748910284613</v>
      </c>
      <c r="H53" s="97" t="n">
        <v>0.0000000474149008844434</v>
      </c>
      <c r="I53" s="97" t="n">
        <v>0.0000000889831049697435</v>
      </c>
      <c r="J53" s="97" t="n">
        <v>0.000000413614585952531</v>
      </c>
      <c r="K53" s="97" t="n">
        <v>0.000000159849935472374</v>
      </c>
      <c r="L53" s="97" t="n">
        <v>0.000000330610236060913</v>
      </c>
      <c r="M53" s="97" t="n">
        <v>0.00000107228223274627</v>
      </c>
      <c r="N53" s="97" t="n">
        <v>0.000000196629103564624</v>
      </c>
      <c r="O53" s="97" t="n">
        <v>0.000000271492662241475</v>
      </c>
      <c r="P53" s="97" t="n">
        <v>0.000000310536672697951</v>
      </c>
      <c r="Q53" s="97" t="n">
        <v>0.000000404329851868053</v>
      </c>
      <c r="R53" s="97" t="n">
        <v>0.000000138085533935537</v>
      </c>
      <c r="S53" s="97" t="n">
        <v>0.000000518661701299517</v>
      </c>
      <c r="T53" s="97" t="n">
        <v>0.000013937169281232</v>
      </c>
      <c r="U53" s="97" t="n">
        <v>0.0000000318104001437655</v>
      </c>
      <c r="V53" s="97" t="n">
        <v>0.000000237116855616797</v>
      </c>
      <c r="W53" s="97" t="n">
        <v>0.000033994860054633</v>
      </c>
      <c r="X53" s="97" t="n">
        <v>0.000000230335538477962</v>
      </c>
      <c r="Y53" s="97" t="n">
        <v>0.000000165032965467247</v>
      </c>
      <c r="Z53" s="97" t="n">
        <v>0.000000374692313087039</v>
      </c>
      <c r="AA53" s="97" t="n">
        <v>0.000000289839415221215</v>
      </c>
      <c r="AB53" s="97" t="n">
        <v>0.000000209031618496529</v>
      </c>
      <c r="AC53" s="97" t="n">
        <v>0.000000229429422109468</v>
      </c>
      <c r="AD53" s="97" t="n">
        <v>0.0000000765218037784204</v>
      </c>
      <c r="AE53" s="97" t="n">
        <v>0.000000227362251709179</v>
      </c>
      <c r="AF53" s="97" t="n">
        <v>0.000000586169938059944</v>
      </c>
      <c r="AG53" s="97" t="n">
        <v>0.000000232123836160217</v>
      </c>
      <c r="AH53" s="97" t="n">
        <v>0.000000277348171902388</v>
      </c>
      <c r="AI53" s="97" t="n">
        <v>0.0000000551034513385733</v>
      </c>
      <c r="AJ53" s="97" t="n">
        <v>0.0000000694789330470386</v>
      </c>
      <c r="AK53" s="97" t="n">
        <v>0.000000198106971054949</v>
      </c>
      <c r="AL53" s="97" t="n">
        <v>0.000000233420462471296</v>
      </c>
      <c r="AM53" s="97" t="n">
        <v>0.00000003293976903983</v>
      </c>
      <c r="AN53" s="97" t="n">
        <v>0.0000152724912999505</v>
      </c>
      <c r="AO53" s="97" t="n">
        <v>0.0000000907762778911027</v>
      </c>
      <c r="AP53" s="97" t="n">
        <v>0.000000339513803359146</v>
      </c>
      <c r="AQ53" s="97" t="n">
        <v>0.0000106647201726078</v>
      </c>
      <c r="AR53" s="97" t="n">
        <v>0.000000248976105241846</v>
      </c>
      <c r="AS53" s="97" t="n">
        <v>0.0000000466922850617164</v>
      </c>
      <c r="AT53" s="97" t="n">
        <v>0.000000557458906294143</v>
      </c>
      <c r="AU53" s="97" t="n">
        <v>0.000000572072717439935</v>
      </c>
      <c r="AV53" s="97" t="n">
        <v>0.0000833258085704714</v>
      </c>
      <c r="AW53" s="97" t="n">
        <v>0.00000224111752916354</v>
      </c>
      <c r="AX53" s="97" t="n">
        <v>0.0000758184837551538</v>
      </c>
      <c r="AY53" s="97" t="n">
        <v>0.00000255291665982877</v>
      </c>
      <c r="AZ53" s="97" t="n">
        <v>0.000032511779260445</v>
      </c>
      <c r="BA53" s="97" t="n">
        <v>0.00000417589805288129</v>
      </c>
      <c r="BB53" s="97" t="n">
        <v>0.000109194237530405</v>
      </c>
      <c r="BC53" s="97" t="n">
        <v>0.0000046081512508095</v>
      </c>
      <c r="BD53" s="97" t="n">
        <v>0.0000611544111929631</v>
      </c>
      <c r="BE53" s="97" t="n">
        <v>0.000073046692780202</v>
      </c>
      <c r="BF53" s="97" t="n">
        <v>0.000220470764708762</v>
      </c>
      <c r="BG53" s="97" t="n">
        <v>0.0000279281354839037</v>
      </c>
      <c r="BH53" s="97" t="n">
        <v>0.00000358463646820293</v>
      </c>
      <c r="BI53" s="97" t="n">
        <v>0.000000193685263716841</v>
      </c>
      <c r="BJ53" s="97" t="n">
        <v>0.0000744337833114134</v>
      </c>
      <c r="BK53" s="97" t="n">
        <v>0.000491929152583486</v>
      </c>
      <c r="BL53" s="97" t="n">
        <v>0.000570971231663142</v>
      </c>
      <c r="BM53" s="97" t="n">
        <v>0.00000571509661199319</v>
      </c>
      <c r="BN53" s="97" t="n">
        <v>0.0000182333403068633</v>
      </c>
      <c r="BO53" s="97" t="n">
        <v>0.00000832391082878938</v>
      </c>
      <c r="BP53" s="97" t="n">
        <v>0.0000426419560513965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</v>
      </c>
      <c r="D54" s="97" t="n">
        <v>0</v>
      </c>
      <c r="E54" s="97" t="n">
        <v>0</v>
      </c>
      <c r="F54" s="97" t="n">
        <v>0.0000000265808213500028</v>
      </c>
      <c r="G54" s="97" t="n">
        <v>0.0000000199577644743253</v>
      </c>
      <c r="H54" s="97" t="n">
        <v>0.0000000198858585369403</v>
      </c>
      <c r="I54" s="97" t="n">
        <v>0.0000000365251339742065</v>
      </c>
      <c r="J54" s="97" t="n">
        <v>0.00000012365631308005</v>
      </c>
      <c r="K54" s="97" t="n">
        <v>0.0000000638312098220638</v>
      </c>
      <c r="L54" s="97" t="n">
        <v>0.0000000930108383948015</v>
      </c>
      <c r="M54" s="97" t="n">
        <v>0.0000000247472982383708</v>
      </c>
      <c r="N54" s="97" t="n">
        <v>0.0000000685281374433791</v>
      </c>
      <c r="O54" s="97" t="n">
        <v>0.000000106494359845748</v>
      </c>
      <c r="P54" s="97" t="n">
        <v>0.000000122401960481698</v>
      </c>
      <c r="Q54" s="97" t="n">
        <v>0.000000146247915284858</v>
      </c>
      <c r="R54" s="97" t="n">
        <v>0.0000000508463535666895</v>
      </c>
      <c r="S54" s="97" t="n">
        <v>0.000000106321757277379</v>
      </c>
      <c r="T54" s="97" t="n">
        <v>0.0000000604081787486925</v>
      </c>
      <c r="U54" s="97" t="n">
        <v>0.0000000125618485355254</v>
      </c>
      <c r="V54" s="97" t="n">
        <v>0.0000000942588751853647</v>
      </c>
      <c r="W54" s="97" t="n">
        <v>0.0000000333269272436111</v>
      </c>
      <c r="X54" s="97" t="n">
        <v>0.0000000839154068747563</v>
      </c>
      <c r="Y54" s="97" t="n">
        <v>0.0000000569332258199588</v>
      </c>
      <c r="Z54" s="97" t="n">
        <v>0.000000127843154630328</v>
      </c>
      <c r="AA54" s="97" t="n">
        <v>0.000000111585866685028</v>
      </c>
      <c r="AB54" s="97" t="n">
        <v>0.0000000786523721634762</v>
      </c>
      <c r="AC54" s="97" t="n">
        <v>0.0000000871878852070448</v>
      </c>
      <c r="AD54" s="97" t="n">
        <v>0.0000000267218997321469</v>
      </c>
      <c r="AE54" s="97" t="n">
        <v>0.0000000841607026392402</v>
      </c>
      <c r="AF54" s="97" t="n">
        <v>0.0000000559936455967578</v>
      </c>
      <c r="AG54" s="97" t="n">
        <v>0.000000084160956020976</v>
      </c>
      <c r="AH54" s="97" t="n">
        <v>0.000000101911631551039</v>
      </c>
      <c r="AI54" s="97" t="n">
        <v>0.00000000987577860593488</v>
      </c>
      <c r="AJ54" s="97" t="n">
        <v>0.0000000299791148701604</v>
      </c>
      <c r="AK54" s="97" t="n">
        <v>0.0000000825544457865359</v>
      </c>
      <c r="AL54" s="97" t="n">
        <v>0.0000000916850803438994</v>
      </c>
      <c r="AM54" s="97" t="n">
        <v>0.0000000137384572740648</v>
      </c>
      <c r="AN54" s="97" t="n">
        <v>0.0000000533187930393645</v>
      </c>
      <c r="AO54" s="97" t="n">
        <v>0.000000038937423098738</v>
      </c>
      <c r="AP54" s="97" t="n">
        <v>0.000000150773197236356</v>
      </c>
      <c r="AQ54" s="97" t="n">
        <v>0.000000515129480037518</v>
      </c>
      <c r="AR54" s="97" t="n">
        <v>0.000000110986317718748</v>
      </c>
      <c r="AS54" s="97" t="n">
        <v>0.0000000197823495182034</v>
      </c>
      <c r="AT54" s="97" t="n">
        <v>0.0000000319162444420314</v>
      </c>
      <c r="AU54" s="97" t="n">
        <v>0.000000251839081652221</v>
      </c>
      <c r="AV54" s="97" t="n">
        <v>0.0000420918504742618</v>
      </c>
      <c r="AW54" s="97" t="n">
        <v>0.000000967178800180306</v>
      </c>
      <c r="AX54" s="97" t="n">
        <v>0.000146448727340353</v>
      </c>
      <c r="AY54" s="97" t="n">
        <v>0.0254936070038524</v>
      </c>
      <c r="AZ54" s="97" t="n">
        <v>0.00679694931069859</v>
      </c>
      <c r="BA54" s="97" t="n">
        <v>0.000000329221187537792</v>
      </c>
      <c r="BB54" s="97" t="n">
        <v>0.0000000147388597054531</v>
      </c>
      <c r="BC54" s="97" t="n">
        <v>0.000000267764644896668</v>
      </c>
      <c r="BD54" s="97" t="n">
        <v>0.000000856008144766666</v>
      </c>
      <c r="BE54" s="97" t="n">
        <v>0.000000838153433241549</v>
      </c>
      <c r="BF54" s="97" t="n">
        <v>0.000825966762145096</v>
      </c>
      <c r="BG54" s="97" t="n">
        <v>0.00000264489107499308</v>
      </c>
      <c r="BH54" s="97" t="n">
        <v>0.00001984364970403</v>
      </c>
      <c r="BI54" s="97" t="n">
        <v>0.0000250789597288222</v>
      </c>
      <c r="BJ54" s="97" t="n">
        <v>0.0000000215279641403734</v>
      </c>
      <c r="BK54" s="97" t="n">
        <v>0.00000000385617354393552</v>
      </c>
      <c r="BL54" s="97" t="n">
        <v>0.000000369883573453709</v>
      </c>
      <c r="BM54" s="97" t="n">
        <v>0</v>
      </c>
      <c r="BN54" s="97" t="n">
        <v>0.000000226548993615718</v>
      </c>
      <c r="BO54" s="97" t="n">
        <v>0.000635578737413098</v>
      </c>
      <c r="BP54" s="97" t="n">
        <v>0.000000436983154177972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</v>
      </c>
      <c r="D55" s="97" t="n">
        <v>0</v>
      </c>
      <c r="E55" s="97" t="n">
        <v>0</v>
      </c>
      <c r="F55" s="97" t="n">
        <v>0.000000332563197031168</v>
      </c>
      <c r="G55" s="97" t="n">
        <v>0.0000235333549202464</v>
      </c>
      <c r="H55" s="97" t="n">
        <v>0.0000192007837961094</v>
      </c>
      <c r="I55" s="97" t="n">
        <v>0.000000429448511587823</v>
      </c>
      <c r="J55" s="97" t="n">
        <v>0.0000323132020542078</v>
      </c>
      <c r="K55" s="97" t="n">
        <v>0.0000423341019320291</v>
      </c>
      <c r="L55" s="97" t="n">
        <v>0.0000442480890642504</v>
      </c>
      <c r="M55" s="97" t="n">
        <v>0.0000525946855426844</v>
      </c>
      <c r="N55" s="97" t="n">
        <v>0.000000622247950654832</v>
      </c>
      <c r="O55" s="97" t="n">
        <v>0.0000226743504573097</v>
      </c>
      <c r="P55" s="97" t="n">
        <v>0.0000829389829630583</v>
      </c>
      <c r="Q55" s="97" t="n">
        <v>0.0000510563543044072</v>
      </c>
      <c r="R55" s="97" t="n">
        <v>0.000000419387963107075</v>
      </c>
      <c r="S55" s="97" t="n">
        <v>0.0000505960116071832</v>
      </c>
      <c r="T55" s="97" t="n">
        <v>0.000206076457279963</v>
      </c>
      <c r="U55" s="97" t="n">
        <v>0.00000549387393815087</v>
      </c>
      <c r="V55" s="97" t="n">
        <v>0.00000103442904725039</v>
      </c>
      <c r="W55" s="97" t="n">
        <v>0.0000209195664677383</v>
      </c>
      <c r="X55" s="97" t="n">
        <v>0.0000544012935817531</v>
      </c>
      <c r="Y55" s="97" t="n">
        <v>0.000000767082118830557</v>
      </c>
      <c r="Z55" s="97" t="n">
        <v>0.000052824532712327</v>
      </c>
      <c r="AA55" s="97" t="n">
        <v>0.0000110064232925985</v>
      </c>
      <c r="AB55" s="97" t="n">
        <v>0.0000453699285580614</v>
      </c>
      <c r="AC55" s="97" t="n">
        <v>0.0000204893232834059</v>
      </c>
      <c r="AD55" s="97" t="n">
        <v>0.0000176383710161315</v>
      </c>
      <c r="AE55" s="97" t="n">
        <v>0.0000336093801915842</v>
      </c>
      <c r="AF55" s="97" t="n">
        <v>0.0000826144117374506</v>
      </c>
      <c r="AG55" s="97" t="n">
        <v>0.0000562649953012314</v>
      </c>
      <c r="AH55" s="97" t="n">
        <v>0.0000422746738706595</v>
      </c>
      <c r="AI55" s="97" t="n">
        <v>0.0000752256505616698</v>
      </c>
      <c r="AJ55" s="97" t="n">
        <v>0.000156425137557595</v>
      </c>
      <c r="AK55" s="97" t="n">
        <v>0.0000402976913556158</v>
      </c>
      <c r="AL55" s="97" t="n">
        <v>0.0000720361458346455</v>
      </c>
      <c r="AM55" s="97" t="n">
        <v>0.000016199809928769</v>
      </c>
      <c r="AN55" s="97" t="n">
        <v>0.0000199570117701442</v>
      </c>
      <c r="AO55" s="97" t="n">
        <v>0.000000564762183724828</v>
      </c>
      <c r="AP55" s="97" t="n">
        <v>0.0000464951476523841</v>
      </c>
      <c r="AQ55" s="97" t="n">
        <v>0.0000246708907196231</v>
      </c>
      <c r="AR55" s="97" t="n">
        <v>0.0000136508656861865</v>
      </c>
      <c r="AS55" s="97" t="n">
        <v>0.000000291662845460691</v>
      </c>
      <c r="AT55" s="97" t="n">
        <v>0.0000540231878176338</v>
      </c>
      <c r="AU55" s="97" t="n">
        <v>0.0000644927145541669</v>
      </c>
      <c r="AV55" s="97" t="n">
        <v>0.0000485101511752376</v>
      </c>
      <c r="AW55" s="97" t="n">
        <v>0.0000142596874385558</v>
      </c>
      <c r="AX55" s="97" t="n">
        <v>0.000197408859137554</v>
      </c>
      <c r="AY55" s="97" t="n">
        <v>0.0000483606091575601</v>
      </c>
      <c r="AZ55" s="97" t="n">
        <v>0.00180966630344677</v>
      </c>
      <c r="BA55" s="97" t="n">
        <v>0.000267576600678355</v>
      </c>
      <c r="BB55" s="97" t="n">
        <v>0.000332538934835167</v>
      </c>
      <c r="BC55" s="97" t="n">
        <v>0.0000314177030780431</v>
      </c>
      <c r="BD55" s="97" t="n">
        <v>0.000369098631417813</v>
      </c>
      <c r="BE55" s="97" t="n">
        <v>0.000139343583030252</v>
      </c>
      <c r="BF55" s="97" t="n">
        <v>0.000121874442351526</v>
      </c>
      <c r="BG55" s="97" t="n">
        <v>0.000060892685661886</v>
      </c>
      <c r="BH55" s="97" t="n">
        <v>0.000168240039551072</v>
      </c>
      <c r="BI55" s="97" t="n">
        <v>0.000151334140651053</v>
      </c>
      <c r="BJ55" s="97" t="n">
        <v>0.000000317399471300377</v>
      </c>
      <c r="BK55" s="97" t="n">
        <v>0.00000329201245905849</v>
      </c>
      <c r="BL55" s="97" t="n">
        <v>0.000321298275063728</v>
      </c>
      <c r="BM55" s="97" t="n">
        <v>0.0000111609947638875</v>
      </c>
      <c r="BN55" s="97" t="n">
        <v>0.000138031566123037</v>
      </c>
      <c r="BO55" s="97" t="n">
        <v>0.000305784083857189</v>
      </c>
      <c r="BP55" s="97" t="n">
        <v>0.000274253682668687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0.00000315266730851628</v>
      </c>
      <c r="D56" s="97" t="n">
        <v>0.0000000171045944702784</v>
      </c>
      <c r="E56" s="97" t="n">
        <v>0.0000000144619871347913</v>
      </c>
      <c r="F56" s="97" t="n">
        <v>0.000000422003476289466</v>
      </c>
      <c r="G56" s="97" t="n">
        <v>0.0000145967573685679</v>
      </c>
      <c r="H56" s="97" t="n">
        <v>0.000151359414986141</v>
      </c>
      <c r="I56" s="97" t="n">
        <v>0.0000644604746486555</v>
      </c>
      <c r="J56" s="97" t="n">
        <v>0.0000814755911728967</v>
      </c>
      <c r="K56" s="97" t="n">
        <v>0.000000447725894237039</v>
      </c>
      <c r="L56" s="97" t="n">
        <v>0.000143256812394901</v>
      </c>
      <c r="M56" s="97" t="n">
        <v>0.0000384148566419788</v>
      </c>
      <c r="N56" s="97" t="n">
        <v>0.000065233745899059</v>
      </c>
      <c r="O56" s="97" t="n">
        <v>0.0000427970031154252</v>
      </c>
      <c r="P56" s="97" t="n">
        <v>0.0000326598276658543</v>
      </c>
      <c r="Q56" s="97" t="n">
        <v>0.0000255557749467252</v>
      </c>
      <c r="R56" s="97" t="n">
        <v>0.000000691156404593993</v>
      </c>
      <c r="S56" s="97" t="n">
        <v>0.0000860312589729025</v>
      </c>
      <c r="T56" s="97" t="n">
        <v>0.0000285072357504843</v>
      </c>
      <c r="U56" s="97" t="n">
        <v>0.00000531360364885</v>
      </c>
      <c r="V56" s="97" t="n">
        <v>0.000000708555256306963</v>
      </c>
      <c r="W56" s="97" t="n">
        <v>0.000094033389382551</v>
      </c>
      <c r="X56" s="97" t="n">
        <v>0.000157806733422779</v>
      </c>
      <c r="Y56" s="97" t="n">
        <v>0.0000243645112715999</v>
      </c>
      <c r="Z56" s="97" t="n">
        <v>0.000286984206744285</v>
      </c>
      <c r="AA56" s="97" t="n">
        <v>0.0000587926636979863</v>
      </c>
      <c r="AB56" s="97" t="n">
        <v>0.0000442390532581001</v>
      </c>
      <c r="AC56" s="97" t="n">
        <v>0.0000679337457708537</v>
      </c>
      <c r="AD56" s="97" t="n">
        <v>0.0000174068324128717</v>
      </c>
      <c r="AE56" s="97" t="n">
        <v>0.000075608929065447</v>
      </c>
      <c r="AF56" s="97" t="n">
        <v>0.000624469358100701</v>
      </c>
      <c r="AG56" s="97" t="n">
        <v>0.000289502720714959</v>
      </c>
      <c r="AH56" s="97" t="n">
        <v>0.0000984186587793763</v>
      </c>
      <c r="AI56" s="97" t="n">
        <v>0.000214219834569583</v>
      </c>
      <c r="AJ56" s="97" t="n">
        <v>0.0000911641634104068</v>
      </c>
      <c r="AK56" s="97" t="n">
        <v>0.0000627279936482699</v>
      </c>
      <c r="AL56" s="97" t="n">
        <v>0.0000710777871311901</v>
      </c>
      <c r="AM56" s="97" t="n">
        <v>0.000103448700052572</v>
      </c>
      <c r="AN56" s="97" t="n">
        <v>0.000495655482760087</v>
      </c>
      <c r="AO56" s="97" t="n">
        <v>0.000590289321784128</v>
      </c>
      <c r="AP56" s="97" t="n">
        <v>0.0000425277426534602</v>
      </c>
      <c r="AQ56" s="97" t="n">
        <v>0.000530347870704328</v>
      </c>
      <c r="AR56" s="97" t="n">
        <v>0.000146802814682855</v>
      </c>
      <c r="AS56" s="97" t="n">
        <v>0.00000064536708934014</v>
      </c>
      <c r="AT56" s="97" t="n">
        <v>0.000965646567632259</v>
      </c>
      <c r="AU56" s="97" t="n">
        <v>0.000920680685431</v>
      </c>
      <c r="AV56" s="97" t="n">
        <v>0.000123682464874621</v>
      </c>
      <c r="AW56" s="97" t="n">
        <v>0.0000386692422578951</v>
      </c>
      <c r="AX56" s="97" t="n">
        <v>0.00128571735258002</v>
      </c>
      <c r="AY56" s="97" t="n">
        <v>0.00249803971107124</v>
      </c>
      <c r="AZ56" s="97" t="n">
        <v>0.00141777791294085</v>
      </c>
      <c r="BA56" s="97" t="n">
        <v>0.00388828764935066</v>
      </c>
      <c r="BB56" s="97" t="n">
        <v>0.00380095584776275</v>
      </c>
      <c r="BC56" s="97" t="n">
        <v>0.0000296028864519591</v>
      </c>
      <c r="BD56" s="97" t="n">
        <v>0.00103275053456851</v>
      </c>
      <c r="BE56" s="97" t="n">
        <v>0.0000508248834257048</v>
      </c>
      <c r="BF56" s="97" t="n">
        <v>0.00666843622073552</v>
      </c>
      <c r="BG56" s="97" t="n">
        <v>0.000420380488577108</v>
      </c>
      <c r="BH56" s="97" t="n">
        <v>0.000286811919504423</v>
      </c>
      <c r="BI56" s="97" t="n">
        <v>0.0004423841775152</v>
      </c>
      <c r="BJ56" s="97" t="n">
        <v>0.00115552430640046</v>
      </c>
      <c r="BK56" s="97" t="n">
        <v>0.000401609059485921</v>
      </c>
      <c r="BL56" s="97" t="n">
        <v>0.000156283593154641</v>
      </c>
      <c r="BM56" s="97" t="n">
        <v>0.00150855435805406</v>
      </c>
      <c r="BN56" s="97" t="n">
        <v>0.00000270735809373057</v>
      </c>
      <c r="BO56" s="97" t="n">
        <v>0.000540252111131521</v>
      </c>
      <c r="BP56" s="97" t="n">
        <v>0.00127779034596031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0.00146211956930576</v>
      </c>
      <c r="D57" s="97" t="n">
        <v>0.00132378119717095</v>
      </c>
      <c r="E57" s="97" t="n">
        <v>0.00076200438137192</v>
      </c>
      <c r="F57" s="97" t="n">
        <v>0.00136908331163864</v>
      </c>
      <c r="G57" s="97" t="n">
        <v>0.00234919475856394</v>
      </c>
      <c r="H57" s="97" t="n">
        <v>0.00256036818444955</v>
      </c>
      <c r="I57" s="97" t="n">
        <v>0.00178400402306106</v>
      </c>
      <c r="J57" s="97" t="n">
        <v>0.00119302859070609</v>
      </c>
      <c r="K57" s="97" t="n">
        <v>0.00200346289760932</v>
      </c>
      <c r="L57" s="97" t="n">
        <v>0.00106081559794497</v>
      </c>
      <c r="M57" s="97" t="n">
        <v>0.00141394143421197</v>
      </c>
      <c r="N57" s="97" t="n">
        <v>0.000962725974013657</v>
      </c>
      <c r="O57" s="97" t="n">
        <v>0.00100737232309423</v>
      </c>
      <c r="P57" s="97" t="n">
        <v>0.00126602413356889</v>
      </c>
      <c r="Q57" s="97" t="n">
        <v>0.00121828596515602</v>
      </c>
      <c r="R57" s="97" t="n">
        <v>0.00120979824014848</v>
      </c>
      <c r="S57" s="97" t="n">
        <v>0.00185658493101964</v>
      </c>
      <c r="T57" s="97" t="n">
        <v>0.0013605171004223</v>
      </c>
      <c r="U57" s="97" t="n">
        <v>0.000567521220181857</v>
      </c>
      <c r="V57" s="97" t="n">
        <v>0.00123321844646781</v>
      </c>
      <c r="W57" s="97" t="n">
        <v>0.00142554713621876</v>
      </c>
      <c r="X57" s="97" t="n">
        <v>0.000785187868491096</v>
      </c>
      <c r="Y57" s="97" t="n">
        <v>0.000917674813929658</v>
      </c>
      <c r="Z57" s="97" t="n">
        <v>0.000852252580658028</v>
      </c>
      <c r="AA57" s="97" t="n">
        <v>0.00126643248956018</v>
      </c>
      <c r="AB57" s="97" t="n">
        <v>0.00141636791607616</v>
      </c>
      <c r="AC57" s="97" t="n">
        <v>0.00137792275620302</v>
      </c>
      <c r="AD57" s="97" t="n">
        <v>0.000998950040550532</v>
      </c>
      <c r="AE57" s="97" t="n">
        <v>0.00136436723344225</v>
      </c>
      <c r="AF57" s="97" t="n">
        <v>0.000659116334988022</v>
      </c>
      <c r="AG57" s="97" t="n">
        <v>0.0012876753216713</v>
      </c>
      <c r="AH57" s="97" t="n">
        <v>0.00129714937041319</v>
      </c>
      <c r="AI57" s="97" t="n">
        <v>0.00122510378577476</v>
      </c>
      <c r="AJ57" s="97" t="n">
        <v>0.00135697120531804</v>
      </c>
      <c r="AK57" s="97" t="n">
        <v>0.00101952672651752</v>
      </c>
      <c r="AL57" s="97" t="n">
        <v>0.000850643503733633</v>
      </c>
      <c r="AM57" s="97" t="n">
        <v>0.000781057855050424</v>
      </c>
      <c r="AN57" s="97" t="n">
        <v>0.00177955292280548</v>
      </c>
      <c r="AO57" s="97" t="n">
        <v>0.00214340634751872</v>
      </c>
      <c r="AP57" s="97" t="n">
        <v>0.00149471687273814</v>
      </c>
      <c r="AQ57" s="97" t="n">
        <v>0.00341184254861274</v>
      </c>
      <c r="AR57" s="97" t="n">
        <v>0.00201583670981835</v>
      </c>
      <c r="AS57" s="97" t="n">
        <v>0.00221871498794454</v>
      </c>
      <c r="AT57" s="97" t="n">
        <v>0.00193173242064427</v>
      </c>
      <c r="AU57" s="97" t="n">
        <v>0.0025279321904062</v>
      </c>
      <c r="AV57" s="97" t="n">
        <v>0.00222770190439441</v>
      </c>
      <c r="AW57" s="97" t="n">
        <v>0.00140960617237886</v>
      </c>
      <c r="AX57" s="97" t="n">
        <v>0.00180358488748748</v>
      </c>
      <c r="AY57" s="97" t="n">
        <v>0.00203265603082407</v>
      </c>
      <c r="AZ57" s="97" t="n">
        <v>0.0022853759909064</v>
      </c>
      <c r="BA57" s="97" t="n">
        <v>0.00233852097845622</v>
      </c>
      <c r="BB57" s="97" t="n">
        <v>0.00330618359609967</v>
      </c>
      <c r="BC57" s="97" t="n">
        <v>0.00191333458642545</v>
      </c>
      <c r="BD57" s="97" t="n">
        <v>0.00237245949743527</v>
      </c>
      <c r="BE57" s="97" t="n">
        <v>0.00232027095810657</v>
      </c>
      <c r="BF57" s="97" t="n">
        <v>0.0010586672593905</v>
      </c>
      <c r="BG57" s="97" t="n">
        <v>0.00315807362490672</v>
      </c>
      <c r="BH57" s="97" t="n">
        <v>0.00201816836343119</v>
      </c>
      <c r="BI57" s="97" t="n">
        <v>0.00300235338910409</v>
      </c>
      <c r="BJ57" s="97" t="n">
        <v>0.0133364399347173</v>
      </c>
      <c r="BK57" s="97" t="n">
        <v>0.000131572208055852</v>
      </c>
      <c r="BL57" s="97" t="n">
        <v>0.00242399093632031</v>
      </c>
      <c r="BM57" s="97" t="n">
        <v>0.000144544870138625</v>
      </c>
      <c r="BN57" s="97" t="n">
        <v>0.00202479526603341</v>
      </c>
      <c r="BO57" s="97" t="n">
        <v>0.00145102040186143</v>
      </c>
      <c r="BP57" s="97" t="n">
        <v>0.000818224160746102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</v>
      </c>
      <c r="D58" s="97" t="n">
        <v>0</v>
      </c>
      <c r="E58" s="97" t="n">
        <v>0</v>
      </c>
      <c r="F58" s="97" t="n">
        <v>0.000037558340079623</v>
      </c>
      <c r="G58" s="97" t="n">
        <v>0.0000344747755508047</v>
      </c>
      <c r="H58" s="97" t="n">
        <v>0.0000280984484215571</v>
      </c>
      <c r="I58" s="97" t="n">
        <v>0.0000460248851016084</v>
      </c>
      <c r="J58" s="97" t="n">
        <v>0.0000580834273615937</v>
      </c>
      <c r="K58" s="97" t="n">
        <v>0.0000770959435766654</v>
      </c>
      <c r="L58" s="97" t="n">
        <v>0.0000614620548304895</v>
      </c>
      <c r="M58" s="97" t="n">
        <v>0.0000290855551040448</v>
      </c>
      <c r="N58" s="97" t="n">
        <v>0.0000491340973741183</v>
      </c>
      <c r="O58" s="97" t="n">
        <v>0.000111737477353832</v>
      </c>
      <c r="P58" s="97" t="n">
        <v>0.000145079519387531</v>
      </c>
      <c r="Q58" s="97" t="n">
        <v>0.000110529736248439</v>
      </c>
      <c r="R58" s="97" t="n">
        <v>0.0000278749332327065</v>
      </c>
      <c r="S58" s="97" t="n">
        <v>0.0000461268608979175</v>
      </c>
      <c r="T58" s="97" t="n">
        <v>0.0000761196245869871</v>
      </c>
      <c r="U58" s="97" t="n">
        <v>0.0000138957679638579</v>
      </c>
      <c r="V58" s="97" t="n">
        <v>0.000103798518912892</v>
      </c>
      <c r="W58" s="97" t="n">
        <v>0.0000254629096078278</v>
      </c>
      <c r="X58" s="97" t="n">
        <v>0.0000497515389070942</v>
      </c>
      <c r="Y58" s="97" t="n">
        <v>0.0000915551235072514</v>
      </c>
      <c r="Z58" s="97" t="n">
        <v>0.0000767065540044711</v>
      </c>
      <c r="AA58" s="97" t="n">
        <v>0.000102558461882128</v>
      </c>
      <c r="AB58" s="97" t="n">
        <v>0.0000579215026799272</v>
      </c>
      <c r="AC58" s="97" t="n">
        <v>0.0000656572222529412</v>
      </c>
      <c r="AD58" s="97" t="n">
        <v>0</v>
      </c>
      <c r="AE58" s="97" t="n">
        <v>0.0000568426417900755</v>
      </c>
      <c r="AF58" s="97" t="n">
        <v>0.0000347915701295028</v>
      </c>
      <c r="AG58" s="97" t="n">
        <v>0.0000514693967048529</v>
      </c>
      <c r="AH58" s="97" t="n">
        <v>0.0000552914382128417</v>
      </c>
      <c r="AI58" s="97" t="n">
        <v>0.0000151824984934624</v>
      </c>
      <c r="AJ58" s="97" t="n">
        <v>0.0000525652669469055</v>
      </c>
      <c r="AK58" s="97" t="n">
        <v>0.000130750730630615</v>
      </c>
      <c r="AL58" s="97" t="n">
        <v>0.000105278377907213</v>
      </c>
      <c r="AM58" s="97" t="n">
        <v>0.0000237316274348767</v>
      </c>
      <c r="AN58" s="97" t="n">
        <v>0.0000994805634745986</v>
      </c>
      <c r="AO58" s="97" t="n">
        <v>0.000070758729393702</v>
      </c>
      <c r="AP58" s="97" t="n">
        <v>0.000281408124258633</v>
      </c>
      <c r="AQ58" s="97" t="n">
        <v>0.000924434659539174</v>
      </c>
      <c r="AR58" s="97" t="n">
        <v>0.000207074856636017</v>
      </c>
      <c r="AS58" s="97" t="n">
        <v>0.0000369092990433865</v>
      </c>
      <c r="AT58" s="97" t="n">
        <v>0.0000595483468416519</v>
      </c>
      <c r="AU58" s="97" t="n">
        <v>0.000469873609651893</v>
      </c>
      <c r="AV58" s="97" t="n">
        <v>0.000865022271536207</v>
      </c>
      <c r="AW58" s="97" t="n">
        <v>0.00180453244602872</v>
      </c>
      <c r="AX58" s="97" t="n">
        <v>0.000217066891962667</v>
      </c>
      <c r="AY58" s="97" t="n">
        <v>0.000256130330657727</v>
      </c>
      <c r="AZ58" s="97" t="n">
        <v>0.000331360652916166</v>
      </c>
      <c r="BA58" s="97" t="n">
        <v>0.00059627847729284</v>
      </c>
      <c r="BB58" s="97" t="n">
        <v>0.0000270859994337303</v>
      </c>
      <c r="BC58" s="97" t="n">
        <v>0.000499587035536053</v>
      </c>
      <c r="BD58" s="97" t="n">
        <v>0.00158194385760891</v>
      </c>
      <c r="BE58" s="97" t="n">
        <v>0.0015587723730152</v>
      </c>
      <c r="BF58" s="97" t="n">
        <v>0.000667692544856937</v>
      </c>
      <c r="BG58" s="97" t="n">
        <v>0.00493475638645827</v>
      </c>
      <c r="BH58" s="97" t="n">
        <v>0.00125520304107515</v>
      </c>
      <c r="BI58" s="97" t="n">
        <v>0.000148394688983346</v>
      </c>
      <c r="BJ58" s="97" t="n">
        <v>0.0000402492739124257</v>
      </c>
      <c r="BK58" s="97" t="n">
        <v>0.00000719472994678126</v>
      </c>
      <c r="BL58" s="97" t="n">
        <v>0.00068904554373251</v>
      </c>
      <c r="BM58" s="97" t="n">
        <v>0</v>
      </c>
      <c r="BN58" s="97" t="n">
        <v>0.000422688141549941</v>
      </c>
      <c r="BO58" s="97" t="n">
        <v>0.00216150302341576</v>
      </c>
      <c r="BP58" s="97" t="n">
        <v>0.00081449409964003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</v>
      </c>
      <c r="D59" s="97" t="n">
        <v>0</v>
      </c>
      <c r="E59" s="97" t="n">
        <v>0</v>
      </c>
      <c r="F59" s="97" t="n">
        <v>0.000146362007675001</v>
      </c>
      <c r="G59" s="97" t="n">
        <v>0.000190303471979035</v>
      </c>
      <c r="H59" s="97" t="n">
        <v>0.0000182794241466306</v>
      </c>
      <c r="I59" s="97" t="n">
        <v>0.000179356510639643</v>
      </c>
      <c r="J59" s="97" t="n">
        <v>0.0000981467806719167</v>
      </c>
      <c r="K59" s="97" t="n">
        <v>0.0000601683885067026</v>
      </c>
      <c r="L59" s="97" t="n">
        <v>0.0000723015221568535</v>
      </c>
      <c r="M59" s="97" t="n">
        <v>0.0000881659129047611</v>
      </c>
      <c r="N59" s="97" t="n">
        <v>0.000319086718220872</v>
      </c>
      <c r="O59" s="97" t="n">
        <v>0.0000623337417902987</v>
      </c>
      <c r="P59" s="97" t="n">
        <v>0.0000629876159520714</v>
      </c>
      <c r="Q59" s="97" t="n">
        <v>0.0000480011581516323</v>
      </c>
      <c r="R59" s="97" t="n">
        <v>0.0000362405294954528</v>
      </c>
      <c r="S59" s="97" t="n">
        <v>0.000131853432978847</v>
      </c>
      <c r="T59" s="97" t="n">
        <v>0.0000495212473047802</v>
      </c>
      <c r="U59" s="97" t="n">
        <v>0.000430505039351226</v>
      </c>
      <c r="V59" s="97" t="n">
        <v>0.000089995999157628</v>
      </c>
      <c r="W59" s="97" t="n">
        <v>0.000145521779950834</v>
      </c>
      <c r="X59" s="97" t="n">
        <v>0.0000905227465932029</v>
      </c>
      <c r="Y59" s="97" t="n">
        <v>0.0000714479812578261</v>
      </c>
      <c r="Z59" s="97" t="n">
        <v>0.000166128849936052</v>
      </c>
      <c r="AA59" s="97" t="n">
        <v>0.00024746998693866</v>
      </c>
      <c r="AB59" s="97" t="n">
        <v>0.0000860423265386213</v>
      </c>
      <c r="AC59" s="97" t="n">
        <v>0.0000474603659932096</v>
      </c>
      <c r="AD59" s="97" t="n">
        <v>0.000117862100471597</v>
      </c>
      <c r="AE59" s="97" t="n">
        <v>0.000116075624793394</v>
      </c>
      <c r="AF59" s="97" t="n">
        <v>0.000542195542120866</v>
      </c>
      <c r="AG59" s="97" t="n">
        <v>0.00012038193408522</v>
      </c>
      <c r="AH59" s="97" t="n">
        <v>0.000446834080306302</v>
      </c>
      <c r="AI59" s="97" t="n">
        <v>0.000361465073871746</v>
      </c>
      <c r="AJ59" s="97" t="n">
        <v>0.000327706536440256</v>
      </c>
      <c r="AK59" s="97" t="n">
        <v>0.000113354944464679</v>
      </c>
      <c r="AL59" s="97" t="n">
        <v>0.0000548222687812942</v>
      </c>
      <c r="AM59" s="97" t="n">
        <v>0.000000029452053957176</v>
      </c>
      <c r="AN59" s="97" t="n">
        <v>0.000121921105416012</v>
      </c>
      <c r="AO59" s="97" t="n">
        <v>0.000903610830253246</v>
      </c>
      <c r="AP59" s="97" t="n">
        <v>0.000184514306833595</v>
      </c>
      <c r="AQ59" s="97" t="n">
        <v>0.00087719854875461</v>
      </c>
      <c r="AR59" s="97" t="n">
        <v>0.000208433067950098</v>
      </c>
      <c r="AS59" s="97" t="n">
        <v>0.0000479739690007102</v>
      </c>
      <c r="AT59" s="97" t="n">
        <v>0.000386705778872711</v>
      </c>
      <c r="AU59" s="97" t="n">
        <v>0.000368342225641056</v>
      </c>
      <c r="AV59" s="97" t="n">
        <v>0.000041180919271769</v>
      </c>
      <c r="AW59" s="97" t="n">
        <v>0.0000539094552947177</v>
      </c>
      <c r="AX59" s="97" t="n">
        <v>0.000141225504251286</v>
      </c>
      <c r="AY59" s="97" t="n">
        <v>0.000599003984044793</v>
      </c>
      <c r="AZ59" s="97" t="n">
        <v>0.000359001682901518</v>
      </c>
      <c r="BA59" s="97" t="n">
        <v>0.00130400879644337</v>
      </c>
      <c r="BB59" s="97" t="n">
        <v>0.00119422434479597</v>
      </c>
      <c r="BC59" s="97" t="n">
        <v>0.0000852325840674679</v>
      </c>
      <c r="BD59" s="97" t="n">
        <v>0.00560626495417793</v>
      </c>
      <c r="BE59" s="97" t="n">
        <v>0.00153700696002349</v>
      </c>
      <c r="BF59" s="97" t="n">
        <v>0.000174229424237866</v>
      </c>
      <c r="BG59" s="97" t="n">
        <v>0.000174702001950828</v>
      </c>
      <c r="BH59" s="97" t="n">
        <v>0.000246267759615992</v>
      </c>
      <c r="BI59" s="97" t="n">
        <v>0.00045784132981554</v>
      </c>
      <c r="BJ59" s="97" t="n">
        <v>0.000153848153614173</v>
      </c>
      <c r="BK59" s="97" t="n">
        <v>0.0000124658050544007</v>
      </c>
      <c r="BL59" s="97" t="n">
        <v>0.000304892360945281</v>
      </c>
      <c r="BM59" s="97" t="n">
        <v>0.0000537191653360985</v>
      </c>
      <c r="BN59" s="97" t="n">
        <v>0.0000912798662188988</v>
      </c>
      <c r="BO59" s="97" t="n">
        <v>0.000947529124297748</v>
      </c>
      <c r="BP59" s="97" t="n">
        <v>0.000714923327541452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0.000249536775812741</v>
      </c>
      <c r="D60" s="97" t="n">
        <v>0.0000152307798016893</v>
      </c>
      <c r="E60" s="97" t="n">
        <v>0.000000443877192387452</v>
      </c>
      <c r="F60" s="97" t="n">
        <v>0.000398037456879167</v>
      </c>
      <c r="G60" s="97" t="n">
        <v>0.00148490714513389</v>
      </c>
      <c r="H60" s="97" t="n">
        <v>0.000747608295055475</v>
      </c>
      <c r="I60" s="97" t="n">
        <v>0.00124063507484943</v>
      </c>
      <c r="J60" s="97" t="n">
        <v>0.000559077246563057</v>
      </c>
      <c r="K60" s="97" t="n">
        <v>0.000792402998661551</v>
      </c>
      <c r="L60" s="97" t="n">
        <v>0.000540870644252046</v>
      </c>
      <c r="M60" s="97" t="n">
        <v>0.000372824717169737</v>
      </c>
      <c r="N60" s="97" t="n">
        <v>0.000970528094188345</v>
      </c>
      <c r="O60" s="97" t="n">
        <v>0.000190102672729406</v>
      </c>
      <c r="P60" s="97" t="n">
        <v>0.000383061208779658</v>
      </c>
      <c r="Q60" s="97" t="n">
        <v>0.00036506964990554</v>
      </c>
      <c r="R60" s="97" t="n">
        <v>0.000192158748105974</v>
      </c>
      <c r="S60" s="97" t="n">
        <v>0.000753625125777074</v>
      </c>
      <c r="T60" s="97" t="n">
        <v>0.000253957715510137</v>
      </c>
      <c r="U60" s="97" t="n">
        <v>0.0000576460288803315</v>
      </c>
      <c r="V60" s="97" t="n">
        <v>0.000775209379941502</v>
      </c>
      <c r="W60" s="97" t="n">
        <v>0.000570472230286325</v>
      </c>
      <c r="X60" s="97" t="n">
        <v>0.00100958407784785</v>
      </c>
      <c r="Y60" s="97" t="n">
        <v>0.00127994345476927</v>
      </c>
      <c r="Z60" s="97" t="n">
        <v>0.00203692115608716</v>
      </c>
      <c r="AA60" s="97" t="n">
        <v>0.00105501554880541</v>
      </c>
      <c r="AB60" s="97" t="n">
        <v>0.000862852410838394</v>
      </c>
      <c r="AC60" s="97" t="n">
        <v>0.00049181010100603</v>
      </c>
      <c r="AD60" s="97" t="n">
        <v>0.000581476616906833</v>
      </c>
      <c r="AE60" s="97" t="n">
        <v>0.000637676717210962</v>
      </c>
      <c r="AF60" s="97" t="n">
        <v>0.00101096231508917</v>
      </c>
      <c r="AG60" s="97" t="n">
        <v>0.000702018540965798</v>
      </c>
      <c r="AH60" s="97" t="n">
        <v>0.00174313378170168</v>
      </c>
      <c r="AI60" s="97" t="n">
        <v>0.00149682864152817</v>
      </c>
      <c r="AJ60" s="97" t="n">
        <v>0.00108591519170978</v>
      </c>
      <c r="AK60" s="97" t="n">
        <v>0.000673187491094559</v>
      </c>
      <c r="AL60" s="97" t="n">
        <v>0.000493185403673845</v>
      </c>
      <c r="AM60" s="97" t="n">
        <v>0.000543986166318245</v>
      </c>
      <c r="AN60" s="97" t="n">
        <v>0.00174276050855026</v>
      </c>
      <c r="AO60" s="97" t="n">
        <v>0.000949533336825281</v>
      </c>
      <c r="AP60" s="97" t="n">
        <v>0.000726450237879418</v>
      </c>
      <c r="AQ60" s="97" t="n">
        <v>0.000195615096306115</v>
      </c>
      <c r="AR60" s="97" t="n">
        <v>0.000139285758100137</v>
      </c>
      <c r="AS60" s="97" t="n">
        <v>0.00000421905904354861</v>
      </c>
      <c r="AT60" s="97" t="n">
        <v>0.000000413928438041448</v>
      </c>
      <c r="AU60" s="97" t="n">
        <v>0.00708714037011656</v>
      </c>
      <c r="AV60" s="97" t="n">
        <v>0.0000510305932828537</v>
      </c>
      <c r="AW60" s="97" t="n">
        <v>0.0000176107224604829</v>
      </c>
      <c r="AX60" s="97" t="n">
        <v>0.00000112709007768528</v>
      </c>
      <c r="AY60" s="97" t="n">
        <v>0.00000159996641706797</v>
      </c>
      <c r="AZ60" s="97" t="n">
        <v>0.00000824986361923143</v>
      </c>
      <c r="BA60" s="97" t="n">
        <v>0.000353593410815807</v>
      </c>
      <c r="BB60" s="97" t="n">
        <v>0.000171661187317939</v>
      </c>
      <c r="BC60" s="97" t="n">
        <v>0.00000699500018818451</v>
      </c>
      <c r="BD60" s="97" t="n">
        <v>0.0000104944348065277</v>
      </c>
      <c r="BE60" s="97" t="n">
        <v>0.0059728934956279</v>
      </c>
      <c r="BF60" s="97" t="n">
        <v>0.00000439508854901407</v>
      </c>
      <c r="BG60" s="97" t="n">
        <v>0.000267520533094906</v>
      </c>
      <c r="BH60" s="97" t="n">
        <v>0.0000240778841631869</v>
      </c>
      <c r="BI60" s="97" t="n">
        <v>0.0000012268547036467</v>
      </c>
      <c r="BJ60" s="97" t="n">
        <v>0.000414036591277622</v>
      </c>
      <c r="BK60" s="97" t="n">
        <v>0.000565187436925238</v>
      </c>
      <c r="BL60" s="97" t="n">
        <v>0.000127812573001681</v>
      </c>
      <c r="BM60" s="97" t="n">
        <v>0.00111119296529137</v>
      </c>
      <c r="BN60" s="97" t="n">
        <v>0.00000292590333832473</v>
      </c>
      <c r="BO60" s="97" t="n">
        <v>0.0000142224414762027</v>
      </c>
      <c r="BP60" s="97" t="n">
        <v>0.00000540203959038158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</v>
      </c>
      <c r="D61" s="97" t="n">
        <v>0.0000470857170055103</v>
      </c>
      <c r="E61" s="97" t="n">
        <v>0.0000497638978484234</v>
      </c>
      <c r="F61" s="97" t="n">
        <v>0.0000409385749928657</v>
      </c>
      <c r="G61" s="97" t="n">
        <v>0.0000516407980183383</v>
      </c>
      <c r="H61" s="97" t="n">
        <v>0.0000000527762876648867</v>
      </c>
      <c r="I61" s="97" t="n">
        <v>0.0000000899800298849506</v>
      </c>
      <c r="J61" s="97" t="n">
        <v>0.000142386975238451</v>
      </c>
      <c r="K61" s="97" t="n">
        <v>0.0000504869361127065</v>
      </c>
      <c r="L61" s="97" t="n">
        <v>0.000226271618802304</v>
      </c>
      <c r="M61" s="97" t="n">
        <v>0.00117105701697026</v>
      </c>
      <c r="N61" s="97" t="n">
        <v>0.000267441755769151</v>
      </c>
      <c r="O61" s="97" t="n">
        <v>0.0000697109122546746</v>
      </c>
      <c r="P61" s="97" t="n">
        <v>0.00014499890633505</v>
      </c>
      <c r="Q61" s="97" t="n">
        <v>0.00036107770013401</v>
      </c>
      <c r="R61" s="97" t="n">
        <v>0.0000304114837911688</v>
      </c>
      <c r="S61" s="97" t="n">
        <v>0.000110574066562652</v>
      </c>
      <c r="T61" s="97" t="n">
        <v>0.0000415625092910749</v>
      </c>
      <c r="U61" s="97" t="n">
        <v>0.00000866869893131084</v>
      </c>
      <c r="V61" s="97" t="n">
        <v>0.0000378620139830963</v>
      </c>
      <c r="W61" s="97" t="n">
        <v>0.0000222268967761677</v>
      </c>
      <c r="X61" s="97" t="n">
        <v>0.000108408406245019</v>
      </c>
      <c r="Y61" s="97" t="n">
        <v>0.000518204961249117</v>
      </c>
      <c r="Z61" s="97" t="n">
        <v>0.000542739068552027</v>
      </c>
      <c r="AA61" s="97" t="n">
        <v>0.0000799389616378856</v>
      </c>
      <c r="AB61" s="97" t="n">
        <v>0.000054164419310789</v>
      </c>
      <c r="AC61" s="97" t="n">
        <v>0.0000319121783567774</v>
      </c>
      <c r="AD61" s="97" t="n">
        <v>0.0000000238877588514646</v>
      </c>
      <c r="AE61" s="97" t="n">
        <v>0.0000885055956159815</v>
      </c>
      <c r="AF61" s="97" t="n">
        <v>0.000274559897921905</v>
      </c>
      <c r="AG61" s="97" t="n">
        <v>0.000134551220032644</v>
      </c>
      <c r="AH61" s="97" t="n">
        <v>0.0000670086325641862</v>
      </c>
      <c r="AI61" s="97" t="n">
        <v>0.00050114654829039</v>
      </c>
      <c r="AJ61" s="97" t="n">
        <v>0.0000229712300461872</v>
      </c>
      <c r="AK61" s="97" t="n">
        <v>0.0000950851005763587</v>
      </c>
      <c r="AL61" s="97" t="n">
        <v>0.000103313178719322</v>
      </c>
      <c r="AM61" s="97" t="n">
        <v>0.0000258647312945805</v>
      </c>
      <c r="AN61" s="97" t="n">
        <v>0.000222850959369134</v>
      </c>
      <c r="AO61" s="97" t="n">
        <v>0.0000514523330014157</v>
      </c>
      <c r="AP61" s="97" t="n">
        <v>0.0000502259792311269</v>
      </c>
      <c r="AQ61" s="97" t="n">
        <v>0.000305652236273895</v>
      </c>
      <c r="AR61" s="97" t="n">
        <v>0.0000221625578993493</v>
      </c>
      <c r="AS61" s="97" t="n">
        <v>0.0000402254537348073</v>
      </c>
      <c r="AT61" s="97" t="n">
        <v>0.000108095747660561</v>
      </c>
      <c r="AU61" s="97" t="n">
        <v>0.000161898464301211</v>
      </c>
      <c r="AV61" s="97" t="n">
        <v>0.000236804223827549</v>
      </c>
      <c r="AW61" s="97" t="n">
        <v>0.0000572543416568918</v>
      </c>
      <c r="AX61" s="97" t="n">
        <v>0.000787769187194982</v>
      </c>
      <c r="AY61" s="97" t="n">
        <v>0.000725107282900313</v>
      </c>
      <c r="AZ61" s="97" t="n">
        <v>0.000371218683135133</v>
      </c>
      <c r="BA61" s="97" t="n">
        <v>0.000213028809367697</v>
      </c>
      <c r="BB61" s="97" t="n">
        <v>0.00035793156277998</v>
      </c>
      <c r="BC61" s="97" t="n">
        <v>0.0000304057455005695</v>
      </c>
      <c r="BD61" s="97" t="n">
        <v>0.000401950796482581</v>
      </c>
      <c r="BE61" s="97" t="n">
        <v>0.0000937584390224046</v>
      </c>
      <c r="BF61" s="97" t="n">
        <v>0.000283222399141165</v>
      </c>
      <c r="BG61" s="97" t="n">
        <v>0.000326448772802149</v>
      </c>
      <c r="BH61" s="97" t="n">
        <v>0.000114375416170863</v>
      </c>
      <c r="BI61" s="97" t="n">
        <v>0.000040628068889316</v>
      </c>
      <c r="BJ61" s="97" t="n">
        <v>0.0000829980641994305</v>
      </c>
      <c r="BK61" s="97" t="n">
        <v>0.0000339369447983426</v>
      </c>
      <c r="BL61" s="97" t="n">
        <v>0.0003797111407605</v>
      </c>
      <c r="BM61" s="97" t="n">
        <v>0.000103532267988057</v>
      </c>
      <c r="BN61" s="97" t="n">
        <v>0.00000435056617738031</v>
      </c>
      <c r="BO61" s="97" t="n">
        <v>0.000772197555298403</v>
      </c>
      <c r="BP61" s="97" t="n">
        <v>0.000178658852196458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0.00102438683564137</v>
      </c>
      <c r="D62" s="97" t="n">
        <v>0.000335685578565564</v>
      </c>
      <c r="E62" s="97" t="n">
        <v>0.00199294177674001</v>
      </c>
      <c r="F62" s="97" t="n">
        <v>0.00943100007348244</v>
      </c>
      <c r="G62" s="97" t="n">
        <v>0.0527938615221708</v>
      </c>
      <c r="H62" s="97" t="n">
        <v>0.0188233120653501</v>
      </c>
      <c r="I62" s="97" t="n">
        <v>0.0155435881783363</v>
      </c>
      <c r="J62" s="97" t="n">
        <v>0.00133844596128819</v>
      </c>
      <c r="K62" s="97" t="n">
        <v>0.00597379941796209</v>
      </c>
      <c r="L62" s="97" t="n">
        <v>0.00412201822669385</v>
      </c>
      <c r="M62" s="97" t="n">
        <v>0.00472744638223744</v>
      </c>
      <c r="N62" s="97" t="n">
        <v>0.00285796676884897</v>
      </c>
      <c r="O62" s="97" t="n">
        <v>0.00103002699109609</v>
      </c>
      <c r="P62" s="97" t="n">
        <v>0.0017369238914537</v>
      </c>
      <c r="Q62" s="97" t="n">
        <v>0.00182327529155504</v>
      </c>
      <c r="R62" s="97" t="n">
        <v>0.00406907746456228</v>
      </c>
      <c r="S62" s="97" t="n">
        <v>0.00814636780888419</v>
      </c>
      <c r="T62" s="97" t="n">
        <v>0.00732355886079921</v>
      </c>
      <c r="U62" s="97" t="n">
        <v>0.00113407553351793</v>
      </c>
      <c r="V62" s="97" t="n">
        <v>0.00148714030475774</v>
      </c>
      <c r="W62" s="97" t="n">
        <v>0.00268515753125501</v>
      </c>
      <c r="X62" s="97" t="n">
        <v>0.00629930260104064</v>
      </c>
      <c r="Y62" s="97" t="n">
        <v>0.00211927608744478</v>
      </c>
      <c r="Z62" s="97" t="n">
        <v>0.00329551529529485</v>
      </c>
      <c r="AA62" s="97" t="n">
        <v>0.00585358971446575</v>
      </c>
      <c r="AB62" s="97" t="n">
        <v>0.00396182483564117</v>
      </c>
      <c r="AC62" s="97" t="n">
        <v>0.00508672505118629</v>
      </c>
      <c r="AD62" s="97" t="n">
        <v>0.00373334706158465</v>
      </c>
      <c r="AE62" s="97" t="n">
        <v>0.00718195744945496</v>
      </c>
      <c r="AF62" s="97" t="n">
        <v>0.00723327527529038</v>
      </c>
      <c r="AG62" s="97" t="n">
        <v>0.00306308054068346</v>
      </c>
      <c r="AH62" s="97" t="n">
        <v>0.00536976471793266</v>
      </c>
      <c r="AI62" s="97" t="n">
        <v>0.0116524547360728</v>
      </c>
      <c r="AJ62" s="97" t="n">
        <v>0.00699250422015737</v>
      </c>
      <c r="AK62" s="97" t="n">
        <v>0.0134146523213772</v>
      </c>
      <c r="AL62" s="97" t="n">
        <v>0.0032543393580659</v>
      </c>
      <c r="AM62" s="97" t="n">
        <v>0.00536877735166567</v>
      </c>
      <c r="AN62" s="97" t="n">
        <v>0.00304336847169649</v>
      </c>
      <c r="AO62" s="97" t="n">
        <v>0.0175297698661677</v>
      </c>
      <c r="AP62" s="97" t="n">
        <v>0.00717760647988552</v>
      </c>
      <c r="AQ62" s="97" t="n">
        <v>0.00744135069498375</v>
      </c>
      <c r="AR62" s="97" t="n">
        <v>0.00969877241096294</v>
      </c>
      <c r="AS62" s="97" t="n">
        <v>0.038123702806498</v>
      </c>
      <c r="AT62" s="97" t="n">
        <v>0.0613836863951958</v>
      </c>
      <c r="AU62" s="97" t="n">
        <v>0.0137869810555878</v>
      </c>
      <c r="AV62" s="97" t="n">
        <v>0.00486421729930508</v>
      </c>
      <c r="AW62" s="97" t="n">
        <v>0.00511672022359913</v>
      </c>
      <c r="AX62" s="97" t="n">
        <v>0.0416318448627581</v>
      </c>
      <c r="AY62" s="97" t="n">
        <v>0.0259346569624654</v>
      </c>
      <c r="AZ62" s="97" t="n">
        <v>0.028466830950363</v>
      </c>
      <c r="BA62" s="97" t="n">
        <v>0.0198021908992108</v>
      </c>
      <c r="BB62" s="97" t="n">
        <v>0.00262835380568719</v>
      </c>
      <c r="BC62" s="97" t="n">
        <v>0.000348025478790161</v>
      </c>
      <c r="BD62" s="97" t="n">
        <v>0.00341683199159325</v>
      </c>
      <c r="BE62" s="97" t="n">
        <v>0.01180074360712</v>
      </c>
      <c r="BF62" s="97" t="n">
        <v>0.00236286554351474</v>
      </c>
      <c r="BG62" s="97" t="n">
        <v>0.0308261319240333</v>
      </c>
      <c r="BH62" s="97" t="n">
        <v>0.00391005035497888</v>
      </c>
      <c r="BI62" s="97" t="n">
        <v>0.00578701381465596</v>
      </c>
      <c r="BJ62" s="97" t="n">
        <v>0.00135618188085553</v>
      </c>
      <c r="BK62" s="97" t="n">
        <v>0.00189953725039146</v>
      </c>
      <c r="BL62" s="97" t="n">
        <v>0.0179533563277462</v>
      </c>
      <c r="BM62" s="97" t="n">
        <v>0.00434990958416019</v>
      </c>
      <c r="BN62" s="97" t="n">
        <v>0.0027979903896004</v>
      </c>
      <c r="BO62" s="97" t="n">
        <v>0.0130314470594599</v>
      </c>
      <c r="BP62" s="97" t="n">
        <v>0.00138121184821595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0.00000323309656289504</v>
      </c>
      <c r="D63" s="97" t="n">
        <v>0.00000729831117079508</v>
      </c>
      <c r="E63" s="97" t="n">
        <v>0.0000308537225016198</v>
      </c>
      <c r="F63" s="97" t="n">
        <v>0.000101180156471956</v>
      </c>
      <c r="G63" s="97" t="n">
        <v>0.000116509849551183</v>
      </c>
      <c r="H63" s="97" t="n">
        <v>0.000564807675684008</v>
      </c>
      <c r="I63" s="97" t="n">
        <v>0.000985789128342855</v>
      </c>
      <c r="J63" s="97" t="n">
        <v>0.000160260683591073</v>
      </c>
      <c r="K63" s="97" t="n">
        <v>0.000394552922023522</v>
      </c>
      <c r="L63" s="97" t="n">
        <v>0.000161606066633178</v>
      </c>
      <c r="M63" s="97" t="n">
        <v>0.000467845303637002</v>
      </c>
      <c r="N63" s="97" t="n">
        <v>0.000724062706092761</v>
      </c>
      <c r="O63" s="97" t="n">
        <v>0.000129351128903786</v>
      </c>
      <c r="P63" s="97" t="n">
        <v>0.000179100533761084</v>
      </c>
      <c r="Q63" s="97" t="n">
        <v>0.000420240904613842</v>
      </c>
      <c r="R63" s="97" t="n">
        <v>0.0000378709692247247</v>
      </c>
      <c r="S63" s="97" t="n">
        <v>0.000323856570532396</v>
      </c>
      <c r="T63" s="97" t="n">
        <v>0.0000519776264928301</v>
      </c>
      <c r="U63" s="97" t="n">
        <v>0.0000242218031907993</v>
      </c>
      <c r="V63" s="97" t="n">
        <v>0.000444144947747438</v>
      </c>
      <c r="W63" s="97" t="n">
        <v>0.000109710682882335</v>
      </c>
      <c r="X63" s="97" t="n">
        <v>0.000402721663643956</v>
      </c>
      <c r="Y63" s="97" t="n">
        <v>0.000246868824862066</v>
      </c>
      <c r="Z63" s="97" t="n">
        <v>0.000687114758814581</v>
      </c>
      <c r="AA63" s="97" t="n">
        <v>0.000238096439913239</v>
      </c>
      <c r="AB63" s="97" t="n">
        <v>0.000266777475555327</v>
      </c>
      <c r="AC63" s="97" t="n">
        <v>0.0002354247287035</v>
      </c>
      <c r="AD63" s="97" t="n">
        <v>0.00058988463107848</v>
      </c>
      <c r="AE63" s="97" t="n">
        <v>0.000435470124416829</v>
      </c>
      <c r="AF63" s="97" t="n">
        <v>0.000152108346510741</v>
      </c>
      <c r="AG63" s="97" t="n">
        <v>0.000524597450718544</v>
      </c>
      <c r="AH63" s="97" t="n">
        <v>0.00088864945503169</v>
      </c>
      <c r="AI63" s="97" t="n">
        <v>0.000401842895626178</v>
      </c>
      <c r="AJ63" s="97" t="n">
        <v>0.000113631116185771</v>
      </c>
      <c r="AK63" s="97" t="n">
        <v>0.00013826406193886</v>
      </c>
      <c r="AL63" s="97" t="n">
        <v>0.000142386654065625</v>
      </c>
      <c r="AM63" s="97" t="n">
        <v>0.000206512019595613</v>
      </c>
      <c r="AN63" s="97" t="n">
        <v>0.000164647221795057</v>
      </c>
      <c r="AO63" s="97" t="n">
        <v>0.000175295651761677</v>
      </c>
      <c r="AP63" s="97" t="n">
        <v>0.000112770356532702</v>
      </c>
      <c r="AQ63" s="97" t="n">
        <v>0.000493563611298405</v>
      </c>
      <c r="AR63" s="97" t="n">
        <v>0.000145394602734897</v>
      </c>
      <c r="AS63" s="97" t="n">
        <v>0.000000292423705057545</v>
      </c>
      <c r="AT63" s="97" t="n">
        <v>0.00106646683978866</v>
      </c>
      <c r="AU63" s="97" t="n">
        <v>0.000654426324850598</v>
      </c>
      <c r="AV63" s="97" t="n">
        <v>0.000711161424885294</v>
      </c>
      <c r="AW63" s="97" t="n">
        <v>0.000126190757524506</v>
      </c>
      <c r="AX63" s="97" t="n">
        <v>0.000390485427233499</v>
      </c>
      <c r="AY63" s="97" t="n">
        <v>0.000645881324863927</v>
      </c>
      <c r="AZ63" s="97" t="n">
        <v>0.00918375934374977</v>
      </c>
      <c r="BA63" s="97" t="n">
        <v>0.0020372282934883</v>
      </c>
      <c r="BB63" s="97" t="n">
        <v>0.00141290014918646</v>
      </c>
      <c r="BC63" s="97" t="n">
        <v>0.0000826366320777707</v>
      </c>
      <c r="BD63" s="97" t="n">
        <v>0.000932304488056673</v>
      </c>
      <c r="BE63" s="97" t="n">
        <v>0.000237137019490167</v>
      </c>
      <c r="BF63" s="97" t="n">
        <v>0.000110786323032432</v>
      </c>
      <c r="BG63" s="97" t="n">
        <v>0.000279198306144615</v>
      </c>
      <c r="BH63" s="97" t="n">
        <v>0.000565814319573435</v>
      </c>
      <c r="BI63" s="97" t="n">
        <v>0.000274603969993896</v>
      </c>
      <c r="BJ63" s="97" t="n">
        <v>0.000637280882995134</v>
      </c>
      <c r="BK63" s="97" t="n">
        <v>0.00124969755475678</v>
      </c>
      <c r="BL63" s="97" t="n">
        <v>0.0016665703876675</v>
      </c>
      <c r="BM63" s="97" t="n">
        <v>0.00179102156998083</v>
      </c>
      <c r="BN63" s="97" t="n">
        <v>0.000932046488447618</v>
      </c>
      <c r="BO63" s="97" t="n">
        <v>0.000652396064177656</v>
      </c>
      <c r="BP63" s="97" t="n">
        <v>0.00168357417502029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</v>
      </c>
      <c r="D64" s="97" t="n">
        <v>0</v>
      </c>
      <c r="E64" s="97" t="n">
        <v>0</v>
      </c>
      <c r="F64" s="97" t="n">
        <v>0.000000019197377994424</v>
      </c>
      <c r="G64" s="97" t="n">
        <v>0.0000000106237090035462</v>
      </c>
      <c r="H64" s="97" t="n">
        <v>0.0000000143620973201133</v>
      </c>
      <c r="I64" s="97" t="n">
        <v>0.0000000297528888510085</v>
      </c>
      <c r="J64" s="97" t="n">
        <v>0.000000159766401561707</v>
      </c>
      <c r="K64" s="97" t="n">
        <v>0.0000000540118100995839</v>
      </c>
      <c r="L64" s="97" t="n">
        <v>0.000000109435663403716</v>
      </c>
      <c r="M64" s="97" t="n">
        <v>0.0000000214262744742689</v>
      </c>
      <c r="N64" s="97" t="n">
        <v>0.0000000783037081407147</v>
      </c>
      <c r="O64" s="97" t="n">
        <v>0.000000100312970144825</v>
      </c>
      <c r="P64" s="97" t="n">
        <v>0.000000105238843666442</v>
      </c>
      <c r="Q64" s="97" t="n">
        <v>0.000000163684486367771</v>
      </c>
      <c r="R64" s="97" t="n">
        <v>0.0000000632833488646626</v>
      </c>
      <c r="S64" s="97" t="n">
        <v>0.000000139673847116214</v>
      </c>
      <c r="T64" s="97" t="n">
        <v>0.0000000492076998066852</v>
      </c>
      <c r="U64" s="97" t="n">
        <v>0.0000000114005275680635</v>
      </c>
      <c r="V64" s="97" t="n">
        <v>0.0000000858284327778838</v>
      </c>
      <c r="W64" s="97" t="n">
        <v>0.0000000371339910669993</v>
      </c>
      <c r="X64" s="97" t="n">
        <v>0.00000010217734177055</v>
      </c>
      <c r="Y64" s="97" t="n">
        <v>0.0000000344080235651817</v>
      </c>
      <c r="Z64" s="97" t="n">
        <v>0.000000155114332374937</v>
      </c>
      <c r="AA64" s="97" t="n">
        <v>0.000000113880641786011</v>
      </c>
      <c r="AB64" s="97" t="n">
        <v>0.0000000889489132127225</v>
      </c>
      <c r="AC64" s="97" t="n">
        <v>0.0000000977259610788658</v>
      </c>
      <c r="AD64" s="97" t="n">
        <v>0.0000000421072359415647</v>
      </c>
      <c r="AE64" s="97" t="n">
        <v>0.0000000982804051714005</v>
      </c>
      <c r="AF64" s="97" t="n">
        <v>0.0000000672161582276096</v>
      </c>
      <c r="AG64" s="97" t="n">
        <v>0.000000101526575694133</v>
      </c>
      <c r="AH64" s="97" t="n">
        <v>0.000000127188588462429</v>
      </c>
      <c r="AI64" s="97" t="n">
        <v>0.00000000639066796965613</v>
      </c>
      <c r="AJ64" s="97" t="n">
        <v>0.0000000154871558532884</v>
      </c>
      <c r="AK64" s="97" t="n">
        <v>0.0000000511042921894568</v>
      </c>
      <c r="AL64" s="97" t="n">
        <v>0.0000000808788300024475</v>
      </c>
      <c r="AM64" s="97" t="n">
        <v>0.00000000731311226891566</v>
      </c>
      <c r="AN64" s="97" t="n">
        <v>0.0000000239250994407404</v>
      </c>
      <c r="AO64" s="97" t="n">
        <v>0.0000000186133050925574</v>
      </c>
      <c r="AP64" s="97" t="n">
        <v>0.0000000676546397855444</v>
      </c>
      <c r="AQ64" s="97" t="n">
        <v>0.000000253303661356835</v>
      </c>
      <c r="AR64" s="97" t="n">
        <v>0.0000000498015528225149</v>
      </c>
      <c r="AS64" s="97" t="n">
        <v>0.00000000887669529662973</v>
      </c>
      <c r="AT64" s="97" t="n">
        <v>0.000000014321391736809</v>
      </c>
      <c r="AU64" s="97" t="n">
        <v>0.000000113004716125996</v>
      </c>
      <c r="AV64" s="97" t="n">
        <v>0.000000208038064342522</v>
      </c>
      <c r="AW64" s="97" t="n">
        <v>0.000000433990487260394</v>
      </c>
      <c r="AX64" s="97" t="n">
        <v>0.000000189278224496972</v>
      </c>
      <c r="AY64" s="97" t="n">
        <v>0.000000137848922382061</v>
      </c>
      <c r="AZ64" s="97" t="n">
        <v>0.000000204867403188194</v>
      </c>
      <c r="BA64" s="97" t="n">
        <v>0.000000158583823670005</v>
      </c>
      <c r="BB64" s="97" t="n">
        <v>0.0000000068632565180452</v>
      </c>
      <c r="BC64" s="97" t="n">
        <v>0.000000120150802197223</v>
      </c>
      <c r="BD64" s="97" t="n">
        <v>0.000000393269713229385</v>
      </c>
      <c r="BE64" s="97" t="n">
        <v>0.000000379132021335666</v>
      </c>
      <c r="BF64" s="97" t="n">
        <v>0.000000171209672753852</v>
      </c>
      <c r="BG64" s="97" t="n">
        <v>0.00000118681009775331</v>
      </c>
      <c r="BH64" s="97" t="n">
        <v>0.000000310537576332829</v>
      </c>
      <c r="BI64" s="97" t="n">
        <v>0.0000000432190979867869</v>
      </c>
      <c r="BJ64" s="97" t="n">
        <v>0.00000000965998390914188</v>
      </c>
      <c r="BK64" s="97" t="n">
        <v>0.00000000173033428253517</v>
      </c>
      <c r="BL64" s="97" t="n">
        <v>0.000000166620859753449</v>
      </c>
      <c r="BM64" s="97" t="n">
        <v>0</v>
      </c>
      <c r="BN64" s="97" t="n">
        <v>0.000000101656599699361</v>
      </c>
      <c r="BO64" s="97" t="n">
        <v>0.000000522737925742621</v>
      </c>
      <c r="BP64" s="97" t="n">
        <v>0.000000196574871613544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0.000203699636326542</v>
      </c>
      <c r="D65" s="97" t="n">
        <v>0.000107167596196629</v>
      </c>
      <c r="E65" s="97" t="n">
        <v>0.0000682874829114292</v>
      </c>
      <c r="F65" s="97" t="n">
        <v>0.0000759314422122206</v>
      </c>
      <c r="G65" s="97" t="n">
        <v>0.000242491133840298</v>
      </c>
      <c r="H65" s="97" t="n">
        <v>0.000305808560143702</v>
      </c>
      <c r="I65" s="97" t="n">
        <v>0.000292774279373065</v>
      </c>
      <c r="J65" s="97" t="n">
        <v>0.0000583599681418514</v>
      </c>
      <c r="K65" s="97" t="n">
        <v>0.00012290008627172</v>
      </c>
      <c r="L65" s="97" t="n">
        <v>0.000330550137859027</v>
      </c>
      <c r="M65" s="97" t="n">
        <v>0.000167850942641157</v>
      </c>
      <c r="N65" s="97" t="n">
        <v>0.0000975446652039114</v>
      </c>
      <c r="O65" s="97" t="n">
        <v>0.0000484710922240558</v>
      </c>
      <c r="P65" s="97" t="n">
        <v>0.0000336528476756845</v>
      </c>
      <c r="Q65" s="97" t="n">
        <v>0.0000895221505359575</v>
      </c>
      <c r="R65" s="97" t="n">
        <v>0.0000447908323855157</v>
      </c>
      <c r="S65" s="97" t="n">
        <v>0.000249814424595447</v>
      </c>
      <c r="T65" s="97" t="n">
        <v>0.0000278984267993453</v>
      </c>
      <c r="U65" s="97" t="n">
        <v>0.0000178743468519525</v>
      </c>
      <c r="V65" s="97" t="n">
        <v>0.0000374591929005138</v>
      </c>
      <c r="W65" s="97" t="n">
        <v>0.00160224832170275</v>
      </c>
      <c r="X65" s="97" t="n">
        <v>0.000424402922618822</v>
      </c>
      <c r="Y65" s="97" t="n">
        <v>0.000270755701873453</v>
      </c>
      <c r="Z65" s="97" t="n">
        <v>0.000480839544569325</v>
      </c>
      <c r="AA65" s="97" t="n">
        <v>0.000082295007472484</v>
      </c>
      <c r="AB65" s="97" t="n">
        <v>0.000164164490999465</v>
      </c>
      <c r="AC65" s="97" t="n">
        <v>0.000078006101895243</v>
      </c>
      <c r="AD65" s="97" t="n">
        <v>0.000102035765031365</v>
      </c>
      <c r="AE65" s="97" t="n">
        <v>0.0000892758757046811</v>
      </c>
      <c r="AF65" s="97" t="n">
        <v>0.0000969502210807963</v>
      </c>
      <c r="AG65" s="97" t="n">
        <v>0.0000952037877117503</v>
      </c>
      <c r="AH65" s="97" t="n">
        <v>0.000333347671281994</v>
      </c>
      <c r="AI65" s="97" t="n">
        <v>0.00012791719617953</v>
      </c>
      <c r="AJ65" s="97" t="n">
        <v>0.0000726354904336677</v>
      </c>
      <c r="AK65" s="97" t="n">
        <v>0.000088865372216002</v>
      </c>
      <c r="AL65" s="97" t="n">
        <v>0.0000703527890542643</v>
      </c>
      <c r="AM65" s="97" t="n">
        <v>0.000250257806469915</v>
      </c>
      <c r="AN65" s="97" t="n">
        <v>0.000127171075202607</v>
      </c>
      <c r="AO65" s="97" t="n">
        <v>0.000127906541046283</v>
      </c>
      <c r="AP65" s="97" t="n">
        <v>0.0000707561143514991</v>
      </c>
      <c r="AQ65" s="97" t="n">
        <v>0.000136434016501082</v>
      </c>
      <c r="AR65" s="97" t="n">
        <v>0.0000300449634457494</v>
      </c>
      <c r="AS65" s="97" t="n">
        <v>0.000556092917744487</v>
      </c>
      <c r="AT65" s="97" t="n">
        <v>0.000956752216095388</v>
      </c>
      <c r="AU65" s="97" t="n">
        <v>0.000313858512474278</v>
      </c>
      <c r="AV65" s="97" t="n">
        <v>0.000046797602978095</v>
      </c>
      <c r="AW65" s="97" t="n">
        <v>0.0000362720076030429</v>
      </c>
      <c r="AX65" s="97" t="n">
        <v>0.000157424990386998</v>
      </c>
      <c r="AY65" s="97" t="n">
        <v>0.000204677147389973</v>
      </c>
      <c r="AZ65" s="97" t="n">
        <v>0.000121941067121844</v>
      </c>
      <c r="BA65" s="97" t="n">
        <v>0.000185568964020218</v>
      </c>
      <c r="BB65" s="97" t="n">
        <v>0.000159190699157258</v>
      </c>
      <c r="BC65" s="97" t="n">
        <v>0.000014486417962086</v>
      </c>
      <c r="BD65" s="97" t="n">
        <v>0.000281075593854418</v>
      </c>
      <c r="BE65" s="97" t="n">
        <v>0.000300756086916381</v>
      </c>
      <c r="BF65" s="97" t="n">
        <v>0.000146250684238218</v>
      </c>
      <c r="BG65" s="97" t="n">
        <v>0.000152195195696533</v>
      </c>
      <c r="BH65" s="97" t="n">
        <v>0.000054312517523878</v>
      </c>
      <c r="BI65" s="97" t="n">
        <v>0.0000462564203116746</v>
      </c>
      <c r="BJ65" s="97" t="n">
        <v>0.000063942469418807</v>
      </c>
      <c r="BK65" s="97" t="n">
        <v>0.0000431565309259923</v>
      </c>
      <c r="BL65" s="97" t="n">
        <v>0.000129032427819954</v>
      </c>
      <c r="BM65" s="97" t="n">
        <v>0.00012421033696668</v>
      </c>
      <c r="BN65" s="97" t="n">
        <v>0.0000714167591335229</v>
      </c>
      <c r="BO65" s="97" t="n">
        <v>0.000191339935300947</v>
      </c>
      <c r="BP65" s="97" t="n">
        <v>0.000796469676958782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0.000000361538983189421</v>
      </c>
      <c r="D66" s="97" t="n">
        <v>0.0000000403406944477634</v>
      </c>
      <c r="E66" s="97" t="n">
        <v>0.000000080258573253642</v>
      </c>
      <c r="F66" s="97" t="n">
        <v>0.00000104585560878432</v>
      </c>
      <c r="G66" s="97" t="n">
        <v>0.00000329848522569794</v>
      </c>
      <c r="H66" s="97" t="n">
        <v>0.00000298495350389161</v>
      </c>
      <c r="I66" s="97" t="n">
        <v>0.00000451158353941362</v>
      </c>
      <c r="J66" s="97" t="n">
        <v>0.00000200862401489609</v>
      </c>
      <c r="K66" s="97" t="n">
        <v>0.00000188819070398332</v>
      </c>
      <c r="L66" s="97" t="n">
        <v>0.00000190249467460779</v>
      </c>
      <c r="M66" s="97" t="n">
        <v>0.00000221201937914199</v>
      </c>
      <c r="N66" s="97" t="n">
        <v>0.00000417466769755758</v>
      </c>
      <c r="O66" s="97" t="n">
        <v>0.000000968876719441374</v>
      </c>
      <c r="P66" s="97" t="n">
        <v>0.00000133290355710648</v>
      </c>
      <c r="Q66" s="97" t="n">
        <v>0.00000199141180229858</v>
      </c>
      <c r="R66" s="97" t="n">
        <v>0.000000547202924923112</v>
      </c>
      <c r="S66" s="97" t="n">
        <v>0.00000194424400142713</v>
      </c>
      <c r="T66" s="97" t="n">
        <v>0.000000827767591786412</v>
      </c>
      <c r="U66" s="97" t="n">
        <v>0.000000355933473537768</v>
      </c>
      <c r="V66" s="97" t="n">
        <v>0.0000015246949679629</v>
      </c>
      <c r="W66" s="97" t="n">
        <v>0.0000016161610291184</v>
      </c>
      <c r="X66" s="97" t="n">
        <v>0.00000297138078025172</v>
      </c>
      <c r="Y66" s="97" t="n">
        <v>0.00000281789302966713</v>
      </c>
      <c r="Z66" s="97" t="n">
        <v>0.00000654037317205341</v>
      </c>
      <c r="AA66" s="97" t="n">
        <v>0.00000233612543857618</v>
      </c>
      <c r="AB66" s="97" t="n">
        <v>0.00000239702311359362</v>
      </c>
      <c r="AC66" s="97" t="n">
        <v>0.0000023603119667233</v>
      </c>
      <c r="AD66" s="97" t="n">
        <v>0.00000272279896263311</v>
      </c>
      <c r="AE66" s="97" t="n">
        <v>0.00000312243933070867</v>
      </c>
      <c r="AF66" s="97" t="n">
        <v>0.00000321845651384754</v>
      </c>
      <c r="AG66" s="97" t="n">
        <v>0.0000032766663016978</v>
      </c>
      <c r="AH66" s="97" t="n">
        <v>0.00000611776073936001</v>
      </c>
      <c r="AI66" s="97" t="n">
        <v>0.00000323846945679673</v>
      </c>
      <c r="AJ66" s="97" t="n">
        <v>0.00000255379082530723</v>
      </c>
      <c r="AK66" s="97" t="n">
        <v>0.00000217278154288878</v>
      </c>
      <c r="AL66" s="97" t="n">
        <v>0.00000206456065402685</v>
      </c>
      <c r="AM66" s="97" t="n">
        <v>0.00000192325062775983</v>
      </c>
      <c r="AN66" s="97" t="n">
        <v>0.00000354283723026896</v>
      </c>
      <c r="AO66" s="97" t="n">
        <v>0.00000203585846900964</v>
      </c>
      <c r="AP66" s="97" t="n">
        <v>0.00000282167119321326</v>
      </c>
      <c r="AQ66" s="97" t="n">
        <v>0.000004263453277195</v>
      </c>
      <c r="AR66" s="97" t="n">
        <v>0.00000110869607853972</v>
      </c>
      <c r="AS66" s="97" t="n">
        <v>0.000000621773100897326</v>
      </c>
      <c r="AT66" s="97" t="n">
        <v>0.00000309795750772053</v>
      </c>
      <c r="AU66" s="97" t="n">
        <v>0.0000119255868867991</v>
      </c>
      <c r="AV66" s="97" t="n">
        <v>0.00000187734981540441</v>
      </c>
      <c r="AW66" s="97" t="n">
        <v>0.0000015473433607247</v>
      </c>
      <c r="AX66" s="97" t="n">
        <v>0.00000399272533991677</v>
      </c>
      <c r="AY66" s="97" t="n">
        <v>0.0000033951055289045</v>
      </c>
      <c r="AZ66" s="97" t="n">
        <v>0.0000212993315192077</v>
      </c>
      <c r="BA66" s="97" t="n">
        <v>0.00000796462941600813</v>
      </c>
      <c r="BB66" s="97" t="n">
        <v>0.00000562958144319651</v>
      </c>
      <c r="BC66" s="97" t="n">
        <v>0.000000529484262439422</v>
      </c>
      <c r="BD66" s="97" t="n">
        <v>0.00000801393902022574</v>
      </c>
      <c r="BE66" s="97" t="n">
        <v>0.0000136782608643999</v>
      </c>
      <c r="BF66" s="97" t="n">
        <v>0.00000231251058843999</v>
      </c>
      <c r="BG66" s="97" t="n">
        <v>0.00000685343097426132</v>
      </c>
      <c r="BH66" s="97" t="n">
        <v>0.00000211454723886303</v>
      </c>
      <c r="BI66" s="97" t="n">
        <v>0.00000178715843640256</v>
      </c>
      <c r="BJ66" s="97" t="n">
        <v>0.00000192995290394967</v>
      </c>
      <c r="BK66" s="97" t="n">
        <v>0.00000243746202575478</v>
      </c>
      <c r="BL66" s="97" t="n">
        <v>0.0000053536195060603</v>
      </c>
      <c r="BM66" s="97" t="n">
        <v>0.0000048410333385991</v>
      </c>
      <c r="BN66" s="97" t="n">
        <v>0.0000016777001836154</v>
      </c>
      <c r="BO66" s="97" t="n">
        <v>0.00000529400461503</v>
      </c>
      <c r="BP66" s="97" t="n">
        <v>0.0000369777811124917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</v>
      </c>
      <c r="D67" s="97" t="n">
        <v>0</v>
      </c>
      <c r="E67" s="97" t="n">
        <v>0</v>
      </c>
      <c r="F67" s="97" t="n">
        <v>0.0000000639001222751619</v>
      </c>
      <c r="G67" s="97" t="n">
        <v>0.0000000523291699492892</v>
      </c>
      <c r="H67" s="97" t="n">
        <v>0.000018364951373777</v>
      </c>
      <c r="I67" s="97" t="n">
        <v>0.000000083933854419243</v>
      </c>
      <c r="J67" s="97" t="n">
        <v>0.000000216391052456845</v>
      </c>
      <c r="K67" s="97" t="n">
        <v>0.000000144368696756126</v>
      </c>
      <c r="L67" s="97" t="n">
        <v>0.000000175087174826083</v>
      </c>
      <c r="M67" s="97" t="n">
        <v>0.0000000554137939256686</v>
      </c>
      <c r="N67" s="97" t="n">
        <v>0.000000131669787305368</v>
      </c>
      <c r="O67" s="97" t="n">
        <v>0.000000229151468600827</v>
      </c>
      <c r="P67" s="97" t="n">
        <v>0.000000274926796948843</v>
      </c>
      <c r="Q67" s="97" t="n">
        <v>0.000000284932732799724</v>
      </c>
      <c r="R67" s="97" t="n">
        <v>0.0000000917457422897803</v>
      </c>
      <c r="S67" s="97" t="n">
        <v>0.00000018341187542487</v>
      </c>
      <c r="T67" s="97" t="n">
        <v>0.000000138816500561092</v>
      </c>
      <c r="U67" s="97" t="n">
        <v>0.0000000275263083809176</v>
      </c>
      <c r="V67" s="97" t="n">
        <v>0.000000206220375461283</v>
      </c>
      <c r="W67" s="97" t="n">
        <v>0.0000000651213582780838</v>
      </c>
      <c r="X67" s="97" t="n">
        <v>0.000000154013117194901</v>
      </c>
      <c r="Y67" s="97" t="n">
        <v>0.00000014457015046306</v>
      </c>
      <c r="Z67" s="97" t="n">
        <v>0.000000235267225256569</v>
      </c>
      <c r="AA67" s="97" t="n">
        <v>0.000000230038368318326</v>
      </c>
      <c r="AB67" s="97" t="n">
        <v>0.00000015218225354115</v>
      </c>
      <c r="AC67" s="97" t="n">
        <v>0.00000968112490182864</v>
      </c>
      <c r="AD67" s="97" t="n">
        <v>0.0000169423724759757</v>
      </c>
      <c r="AE67" s="97" t="n">
        <v>0.00000015927937981133</v>
      </c>
      <c r="AF67" s="97" t="n">
        <v>0.000000103872662927974</v>
      </c>
      <c r="AG67" s="97" t="n">
        <v>0.000000155553984646422</v>
      </c>
      <c r="AH67" s="97" t="n">
        <v>0.000000183485416317584</v>
      </c>
      <c r="AI67" s="97" t="n">
        <v>0.00000662282294800815</v>
      </c>
      <c r="AJ67" s="97" t="n">
        <v>0.0000000791457736559066</v>
      </c>
      <c r="AK67" s="97" t="n">
        <v>0.000000208238832830413</v>
      </c>
      <c r="AL67" s="97" t="n">
        <v>0.000000203580787534396</v>
      </c>
      <c r="AM67" s="97" t="n">
        <v>0.000000036022174049626</v>
      </c>
      <c r="AN67" s="97" t="n">
        <v>0.00000385066378682159</v>
      </c>
      <c r="AO67" s="97" t="n">
        <v>0.000000104519746737279</v>
      </c>
      <c r="AP67" s="97" t="n">
        <v>0.000000409793818129584</v>
      </c>
      <c r="AQ67" s="97" t="n">
        <v>0.00000576382061697209</v>
      </c>
      <c r="AR67" s="97" t="n">
        <v>0.0000206227882955586</v>
      </c>
      <c r="AS67" s="97" t="n">
        <v>0.0000481755003594765</v>
      </c>
      <c r="AT67" s="97" t="n">
        <v>0.0000000867467156629575</v>
      </c>
      <c r="AU67" s="97" t="n">
        <v>0.0000174684153553776</v>
      </c>
      <c r="AV67" s="97" t="n">
        <v>0.00000126011627544613</v>
      </c>
      <c r="AW67" s="97" t="n">
        <v>0.00000262874237997725</v>
      </c>
      <c r="AX67" s="97" t="n">
        <v>0.000000440104392992845</v>
      </c>
      <c r="AY67" s="97" t="n">
        <v>0.00000044203423480344</v>
      </c>
      <c r="AZ67" s="97" t="n">
        <v>0.000000595846767444418</v>
      </c>
      <c r="BA67" s="97" t="n">
        <v>0.000000882344496758302</v>
      </c>
      <c r="BB67" s="97" t="n">
        <v>0.0000235826245928251</v>
      </c>
      <c r="BC67" s="97" t="n">
        <v>0.000000727770573308892</v>
      </c>
      <c r="BD67" s="97" t="n">
        <v>0.00016176214854156</v>
      </c>
      <c r="BE67" s="97" t="n">
        <v>0.0000159141794460752</v>
      </c>
      <c r="BF67" s="97" t="n">
        <v>0.0000521897049644018</v>
      </c>
      <c r="BG67" s="97" t="n">
        <v>0.00000718867830639146</v>
      </c>
      <c r="BH67" s="97" t="n">
        <v>0.0000481964780325658</v>
      </c>
      <c r="BI67" s="97" t="n">
        <v>0.0000244072965039382</v>
      </c>
      <c r="BJ67" s="97" t="n">
        <v>0.0000000585119025353737</v>
      </c>
      <c r="BK67" s="97" t="n">
        <v>0.0000125176405808099</v>
      </c>
      <c r="BL67" s="97" t="n">
        <v>0.00000100458137623005</v>
      </c>
      <c r="BM67" s="97" t="n">
        <v>0.000021574265805479</v>
      </c>
      <c r="BN67" s="97" t="n">
        <v>0.000000615748546750414</v>
      </c>
      <c r="BO67" s="97" t="n">
        <v>0.00000315137471289062</v>
      </c>
      <c r="BP67" s="97" t="n">
        <v>0.0000210982057712267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0.00000000382913254979098</v>
      </c>
      <c r="D68" s="97" t="n">
        <v>0.00000000071952889244402</v>
      </c>
      <c r="E68" s="97" t="n">
        <v>0.000000000529177986478344</v>
      </c>
      <c r="F68" s="97" t="n">
        <v>0.00000000804843568765053</v>
      </c>
      <c r="G68" s="97" t="n">
        <v>0.0000000235961807521476</v>
      </c>
      <c r="H68" s="97" t="n">
        <v>0.0000000222708588776559</v>
      </c>
      <c r="I68" s="97" t="n">
        <v>0.0000000408598016836185</v>
      </c>
      <c r="J68" s="97" t="n">
        <v>0.0000000130573164871189</v>
      </c>
      <c r="K68" s="97" t="n">
        <v>0.0000000169015441274085</v>
      </c>
      <c r="L68" s="97" t="n">
        <v>0.0000000134055381249405</v>
      </c>
      <c r="M68" s="97" t="n">
        <v>0.000000027245923674174</v>
      </c>
      <c r="N68" s="97" t="n">
        <v>0.0000000331344393628514</v>
      </c>
      <c r="O68" s="97" t="n">
        <v>0.00000000658507665269548</v>
      </c>
      <c r="P68" s="97" t="n">
        <v>0.00000001251861819422</v>
      </c>
      <c r="Q68" s="97" t="n">
        <v>0.0000000189607865189988</v>
      </c>
      <c r="R68" s="97" t="n">
        <v>0.00000000333336196879136</v>
      </c>
      <c r="S68" s="97" t="n">
        <v>0.0000000136888622070544</v>
      </c>
      <c r="T68" s="97" t="n">
        <v>0.00000000481282364955755</v>
      </c>
      <c r="U68" s="97" t="n">
        <v>0.00000000107077140079556</v>
      </c>
      <c r="V68" s="97" t="n">
        <v>0.0000000136002048404328</v>
      </c>
      <c r="W68" s="97" t="n">
        <v>0.0000000103797033574757</v>
      </c>
      <c r="X68" s="97" t="n">
        <v>0.0000000183456541155302</v>
      </c>
      <c r="Y68" s="97" t="n">
        <v>0.0000000282609832249142</v>
      </c>
      <c r="Z68" s="97" t="n">
        <v>0.0000000471570185023277</v>
      </c>
      <c r="AA68" s="97" t="n">
        <v>0.0000000175561290897558</v>
      </c>
      <c r="AB68" s="97" t="n">
        <v>0.0000000186998485958627</v>
      </c>
      <c r="AC68" s="97" t="n">
        <v>0.0000000120380820856407</v>
      </c>
      <c r="AD68" s="97" t="n">
        <v>0.0000000221515718935725</v>
      </c>
      <c r="AE68" s="97" t="n">
        <v>0.0000000196985891862498</v>
      </c>
      <c r="AF68" s="97" t="n">
        <v>0.0000000207121550150525</v>
      </c>
      <c r="AG68" s="97" t="n">
        <v>0.0000000222093125368534</v>
      </c>
      <c r="AH68" s="97" t="n">
        <v>0.000000045215225623672</v>
      </c>
      <c r="AI68" s="97" t="n">
        <v>0.0000000313613116143081</v>
      </c>
      <c r="AJ68" s="97" t="n">
        <v>0.0000000179073017239944</v>
      </c>
      <c r="AK68" s="97" t="n">
        <v>0.0000000118986562123683</v>
      </c>
      <c r="AL68" s="97" t="n">
        <v>0.0000000107061096162605</v>
      </c>
      <c r="AM68" s="97" t="n">
        <v>0.0000000120030446153951</v>
      </c>
      <c r="AN68" s="97" t="n">
        <v>0.0000000325909062646605</v>
      </c>
      <c r="AO68" s="97" t="n">
        <v>0.0000000163862490819901</v>
      </c>
      <c r="AP68" s="97" t="n">
        <v>0.000000013925617306716</v>
      </c>
      <c r="AQ68" s="97" t="n">
        <v>0.0000000192671649509292</v>
      </c>
      <c r="AR68" s="97" t="n">
        <v>0.00000000498380992175725</v>
      </c>
      <c r="AS68" s="97" t="n">
        <v>0.000000000680691272982276</v>
      </c>
      <c r="AT68" s="97" t="n">
        <v>0.0000000157402698545799</v>
      </c>
      <c r="AU68" s="97" t="n">
        <v>0.000000115541488445546</v>
      </c>
      <c r="AV68" s="97" t="n">
        <v>0.000000020633669660269</v>
      </c>
      <c r="AW68" s="97" t="n">
        <v>0.0000000129754620427953</v>
      </c>
      <c r="AX68" s="97" t="n">
        <v>0.0000000147874381902033</v>
      </c>
      <c r="AY68" s="97" t="n">
        <v>0.0000000129513329254282</v>
      </c>
      <c r="AZ68" s="97" t="n">
        <v>0.000000230545457735903</v>
      </c>
      <c r="BA68" s="97" t="n">
        <v>0.0000000510964404719834</v>
      </c>
      <c r="BB68" s="97" t="n">
        <v>0.0000000404184460691496</v>
      </c>
      <c r="BC68" s="97" t="n">
        <v>0.00000000403292120604016</v>
      </c>
      <c r="BD68" s="97" t="n">
        <v>0.0000000322963804455734</v>
      </c>
      <c r="BE68" s="97" t="n">
        <v>0.000000106157362270059</v>
      </c>
      <c r="BF68" s="97" t="n">
        <v>0.00000000892376586337413</v>
      </c>
      <c r="BG68" s="97" t="n">
        <v>0.0000000431109159976948</v>
      </c>
      <c r="BH68" s="97" t="n">
        <v>0.000000011848770148987</v>
      </c>
      <c r="BI68" s="97" t="n">
        <v>0.00000000649800033155625</v>
      </c>
      <c r="BJ68" s="97" t="n">
        <v>0.0000000172885996274674</v>
      </c>
      <c r="BK68" s="97" t="n">
        <v>0.0000000248424225345859</v>
      </c>
      <c r="BL68" s="97" t="n">
        <v>0.0000000340987691964975</v>
      </c>
      <c r="BM68" s="97" t="n">
        <v>0.0000000499823246131506</v>
      </c>
      <c r="BN68" s="97" t="n">
        <v>0.0000000173247321970003</v>
      </c>
      <c r="BO68" s="97" t="n">
        <v>0.0000000230243416141147</v>
      </c>
      <c r="BP68" s="97" t="n">
        <v>0.0000000410833211443445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</v>
      </c>
      <c r="D69" s="97" t="n">
        <v>0</v>
      </c>
      <c r="E69" s="97" t="n">
        <v>0</v>
      </c>
      <c r="F69" s="97" t="n">
        <v>0.000000149170071916595</v>
      </c>
      <c r="G69" s="97" t="n">
        <v>0.000000136923110481448</v>
      </c>
      <c r="H69" s="97" t="n">
        <v>0.00000011159831778781</v>
      </c>
      <c r="I69" s="97" t="n">
        <v>0.000000182796561456261</v>
      </c>
      <c r="J69" s="97" t="n">
        <v>0.000000230689349378143</v>
      </c>
      <c r="K69" s="97" t="n">
        <v>0.000000306201163933982</v>
      </c>
      <c r="L69" s="97" t="n">
        <v>0.00000024410820924911</v>
      </c>
      <c r="M69" s="97" t="n">
        <v>0.000000115518799217604</v>
      </c>
      <c r="N69" s="97" t="n">
        <v>0.000000195145387770497</v>
      </c>
      <c r="O69" s="97" t="n">
        <v>0.000000443786586343123</v>
      </c>
      <c r="P69" s="97" t="n">
        <v>0.000000576210830797723</v>
      </c>
      <c r="Q69" s="97" t="n">
        <v>0.000000438989813451506</v>
      </c>
      <c r="R69" s="97" t="n">
        <v>0.000000110710584817593</v>
      </c>
      <c r="S69" s="97" t="n">
        <v>0.00000018320157767468</v>
      </c>
      <c r="T69" s="97" t="n">
        <v>0.000000302323527872456</v>
      </c>
      <c r="U69" s="97" t="n">
        <v>0.000000055189678300762</v>
      </c>
      <c r="V69" s="97" t="n">
        <v>0.000000412255506985855</v>
      </c>
      <c r="W69" s="97" t="n">
        <v>0.000000101130775464333</v>
      </c>
      <c r="X69" s="97" t="n">
        <v>0.000000197597673938709</v>
      </c>
      <c r="Y69" s="97" t="n">
        <v>0.000000363628539731953</v>
      </c>
      <c r="Z69" s="97" t="n">
        <v>0.000000304654629386273</v>
      </c>
      <c r="AA69" s="97" t="n">
        <v>0.00000040733038526675</v>
      </c>
      <c r="AB69" s="97" t="n">
        <v>0.000000230046234790064</v>
      </c>
      <c r="AC69" s="97" t="n">
        <v>0.000000260770112431801</v>
      </c>
      <c r="AD69" s="97" t="n">
        <v>0</v>
      </c>
      <c r="AE69" s="97" t="n">
        <v>0.000000225761334121237</v>
      </c>
      <c r="AF69" s="97" t="n">
        <v>0.000000138181320242236</v>
      </c>
      <c r="AG69" s="97" t="n">
        <v>0.00000020442047203604</v>
      </c>
      <c r="AH69" s="97" t="n">
        <v>0.000000219600434872689</v>
      </c>
      <c r="AI69" s="97" t="n">
        <v>0.0000000603001726738218</v>
      </c>
      <c r="AJ69" s="97" t="n">
        <v>0.000000208772928573568</v>
      </c>
      <c r="AK69" s="97" t="n">
        <v>0.000000519301328279359</v>
      </c>
      <c r="AL69" s="97" t="n">
        <v>0.000000418133047690299</v>
      </c>
      <c r="AM69" s="97" t="n">
        <v>0.0000000942546599145107</v>
      </c>
      <c r="AN69" s="97" t="n">
        <v>0.000000395105927907085</v>
      </c>
      <c r="AO69" s="97" t="n">
        <v>0.00000028103171572569</v>
      </c>
      <c r="AP69" s="97" t="n">
        <v>0.00000111726805131556</v>
      </c>
      <c r="AQ69" s="97" t="n">
        <v>0.00000367156760264991</v>
      </c>
      <c r="AR69" s="97" t="n">
        <v>0.000000822437072326106</v>
      </c>
      <c r="AS69" s="97" t="n">
        <v>0.0000001465922823272</v>
      </c>
      <c r="AT69" s="97" t="n">
        <v>0.000000236507554967875</v>
      </c>
      <c r="AU69" s="97" t="n">
        <v>0.00000186619216916645</v>
      </c>
      <c r="AV69" s="97" t="n">
        <v>0.00000343560003399936</v>
      </c>
      <c r="AW69" s="97" t="n">
        <v>0.00000716704290390022</v>
      </c>
      <c r="AX69" s="97" t="n">
        <v>0.000000862122335974861</v>
      </c>
      <c r="AY69" s="97" t="n">
        <v>0.00000101727019253876</v>
      </c>
      <c r="AZ69" s="97" t="n">
        <v>0.00000131606168752521</v>
      </c>
      <c r="BA69" s="97" t="n">
        <v>0.00000236823307823309</v>
      </c>
      <c r="BB69" s="97" t="n">
        <v>0.000000107577184585282</v>
      </c>
      <c r="BC69" s="97" t="n">
        <v>0.00000198420467628556</v>
      </c>
      <c r="BD69" s="97" t="n">
        <v>0.00000628299010305747</v>
      </c>
      <c r="BE69" s="97" t="n">
        <v>0.00000619096015668786</v>
      </c>
      <c r="BF69" s="97" t="n">
        <v>0.00000265186759381096</v>
      </c>
      <c r="BG69" s="97" t="n">
        <v>0.0000195993210428975</v>
      </c>
      <c r="BH69" s="97" t="n">
        <v>0.00000498527697204313</v>
      </c>
      <c r="BI69" s="97" t="n">
        <v>0.000000589377655688685</v>
      </c>
      <c r="BJ69" s="97" t="n">
        <v>0.000000159527734270972</v>
      </c>
      <c r="BK69" s="97" t="n">
        <v>0.0000000285752347230095</v>
      </c>
      <c r="BL69" s="97" t="n">
        <v>0.00000273667507920972</v>
      </c>
      <c r="BM69" s="97" t="n">
        <v>0</v>
      </c>
      <c r="BN69" s="97" t="n">
        <v>0.00000167878613217801</v>
      </c>
      <c r="BO69" s="97" t="n">
        <v>0.00000858481926430501</v>
      </c>
      <c r="BP69" s="97" t="n">
        <v>0.00000323491781482813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</v>
      </c>
      <c r="D70" s="97" t="n">
        <v>0.00000123622538586351</v>
      </c>
      <c r="E70" s="97" t="n">
        <v>0.00000130654044861503</v>
      </c>
      <c r="F70" s="97" t="n">
        <v>0.00000118154910019116</v>
      </c>
      <c r="G70" s="97" t="n">
        <v>0.00000144842645419451</v>
      </c>
      <c r="H70" s="97" t="n">
        <v>0.0000000812225713813914</v>
      </c>
      <c r="I70" s="97" t="n">
        <v>0.000000137892118564745</v>
      </c>
      <c r="J70" s="97" t="n">
        <v>0.00000400274683505227</v>
      </c>
      <c r="K70" s="97" t="n">
        <v>0.00000155573642301724</v>
      </c>
      <c r="L70" s="97" t="n">
        <v>0.00000617495038315194</v>
      </c>
      <c r="M70" s="97" t="n">
        <v>0.0000308335033130341</v>
      </c>
      <c r="N70" s="97" t="n">
        <v>0.00000720186624263127</v>
      </c>
      <c r="O70" s="97" t="n">
        <v>0.00000218073072717099</v>
      </c>
      <c r="P70" s="97" t="n">
        <v>0.00000424288020752609</v>
      </c>
      <c r="Q70" s="97" t="n">
        <v>0.00000987595594021418</v>
      </c>
      <c r="R70" s="97" t="n">
        <v>0.000000915109583261652</v>
      </c>
      <c r="S70" s="97" t="n">
        <v>0.00000312285229860189</v>
      </c>
      <c r="T70" s="97" t="n">
        <v>0.00000131536459767509</v>
      </c>
      <c r="U70" s="97" t="n">
        <v>0.000000270360678983262</v>
      </c>
      <c r="V70" s="97" t="n">
        <v>0.00000131402208728099</v>
      </c>
      <c r="W70" s="97" t="n">
        <v>0.000000674336664691641</v>
      </c>
      <c r="X70" s="97" t="n">
        <v>0.00000304623136712991</v>
      </c>
      <c r="Y70" s="97" t="n">
        <v>0.0000138560335974052</v>
      </c>
      <c r="Z70" s="97" t="n">
        <v>0.0000145559935240514</v>
      </c>
      <c r="AA70" s="97" t="n">
        <v>0.00000243713465016367</v>
      </c>
      <c r="AB70" s="97" t="n">
        <v>0.00000163198459257596</v>
      </c>
      <c r="AC70" s="97" t="n">
        <v>0.00000107342108999663</v>
      </c>
      <c r="AD70" s="97" t="n">
        <v>0.0000000327950587621803</v>
      </c>
      <c r="AE70" s="97" t="n">
        <v>0.00000253808948541813</v>
      </c>
      <c r="AF70" s="97" t="n">
        <v>0.00000734512984646865</v>
      </c>
      <c r="AG70" s="97" t="n">
        <v>0.00000373631838017369</v>
      </c>
      <c r="AH70" s="97" t="n">
        <v>0.00000199197402891537</v>
      </c>
      <c r="AI70" s="97" t="n">
        <v>0.0000131995871177261</v>
      </c>
      <c r="AJ70" s="97" t="n">
        <v>0.000000743765567337809</v>
      </c>
      <c r="AK70" s="97" t="n">
        <v>0.00000285593011421939</v>
      </c>
      <c r="AL70" s="97" t="n">
        <v>0.00000303227400911418</v>
      </c>
      <c r="AM70" s="97" t="n">
        <v>0.000000742822412656481</v>
      </c>
      <c r="AN70" s="97" t="n">
        <v>0.00000611299331355417</v>
      </c>
      <c r="AO70" s="97" t="n">
        <v>0.000001538508424554</v>
      </c>
      <c r="AP70" s="97" t="n">
        <v>0.0000020597999746197</v>
      </c>
      <c r="AQ70" s="97" t="n">
        <v>0.000010483993325019</v>
      </c>
      <c r="AR70" s="97" t="n">
        <v>0.00000112742793433071</v>
      </c>
      <c r="AS70" s="97" t="n">
        <v>0.00000115335105237343</v>
      </c>
      <c r="AT70" s="97" t="n">
        <v>0.00000299491536437509</v>
      </c>
      <c r="AU70" s="97" t="n">
        <v>0.00000548852779658103</v>
      </c>
      <c r="AV70" s="97" t="n">
        <v>0.00000849621215697332</v>
      </c>
      <c r="AW70" s="97" t="n">
        <v>0.00000625738084039409</v>
      </c>
      <c r="AX70" s="97" t="n">
        <v>0.0000213593079090195</v>
      </c>
      <c r="AY70" s="97" t="n">
        <v>0.000106187918954018</v>
      </c>
      <c r="AZ70" s="97" t="n">
        <v>0.0000107148897834192</v>
      </c>
      <c r="BA70" s="97" t="n">
        <v>0.00000717556322811871</v>
      </c>
      <c r="BB70" s="97" t="n">
        <v>0.00000946904312864611</v>
      </c>
      <c r="BC70" s="97" t="n">
        <v>0.00000211449702968624</v>
      </c>
      <c r="BD70" s="97" t="n">
        <v>0.0000147306729779127</v>
      </c>
      <c r="BE70" s="97" t="n">
        <v>0.00000657155856058922</v>
      </c>
      <c r="BF70" s="97" t="n">
        <v>0.00000920315133038087</v>
      </c>
      <c r="BG70" s="97" t="n">
        <v>0.0000215718400546543</v>
      </c>
      <c r="BH70" s="97" t="n">
        <v>0.00000631644808840939</v>
      </c>
      <c r="BI70" s="97" t="n">
        <v>0.00000146339117774254</v>
      </c>
      <c r="BJ70" s="97" t="n">
        <v>0.00000228491734462044</v>
      </c>
      <c r="BK70" s="97" t="n">
        <v>0.000000909962268861303</v>
      </c>
      <c r="BL70" s="97" t="n">
        <v>0.0000117852698146033</v>
      </c>
      <c r="BM70" s="97" t="n">
        <v>0.00000271821745706628</v>
      </c>
      <c r="BN70" s="97" t="n">
        <v>0.00000122782780514161</v>
      </c>
      <c r="BO70" s="97" t="n">
        <v>0.0000259707403080077</v>
      </c>
      <c r="BP70" s="97" t="n">
        <v>0.00000683702377891761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0.00000000278732856678341</v>
      </c>
      <c r="D71" s="97" t="n">
        <v>0</v>
      </c>
      <c r="E71" s="97" t="n">
        <v>0</v>
      </c>
      <c r="F71" s="97" t="n">
        <v>0.00000016487053560297</v>
      </c>
      <c r="G71" s="97" t="n">
        <v>0.000000100804445554549</v>
      </c>
      <c r="H71" s="97" t="n">
        <v>0.000000254085429499445</v>
      </c>
      <c r="I71" s="97" t="n">
        <v>0.000000309470197061107</v>
      </c>
      <c r="J71" s="97" t="n">
        <v>0.00000145158765052103</v>
      </c>
      <c r="K71" s="97" t="n">
        <v>0.00000046482222222726</v>
      </c>
      <c r="L71" s="97" t="n">
        <v>0.00000107094424671137</v>
      </c>
      <c r="M71" s="97" t="n">
        <v>0.000000218276978339684</v>
      </c>
      <c r="N71" s="97" t="n">
        <v>0.000000733133924793384</v>
      </c>
      <c r="O71" s="97" t="n">
        <v>0.000000901479104096093</v>
      </c>
      <c r="P71" s="97" t="n">
        <v>0.000000933978359715209</v>
      </c>
      <c r="Q71" s="97" t="n">
        <v>0.00000143421930822213</v>
      </c>
      <c r="R71" s="97" t="n">
        <v>0.000000546708762016075</v>
      </c>
      <c r="S71" s="97" t="n">
        <v>0.00000128228713502985</v>
      </c>
      <c r="T71" s="97" t="n">
        <v>0.000000423280960328694</v>
      </c>
      <c r="U71" s="97" t="n">
        <v>0.000000102810334669261</v>
      </c>
      <c r="V71" s="97" t="n">
        <v>0.000000739262126256094</v>
      </c>
      <c r="W71" s="97" t="n">
        <v>0.000000403431855794181</v>
      </c>
      <c r="X71" s="97" t="n">
        <v>0.00000102145248173215</v>
      </c>
      <c r="Y71" s="97" t="n">
        <v>0.000000315988905555703</v>
      </c>
      <c r="Z71" s="97" t="n">
        <v>0.00000159257438772914</v>
      </c>
      <c r="AA71" s="97" t="n">
        <v>0.00000103319194273601</v>
      </c>
      <c r="AB71" s="97" t="n">
        <v>0.000000806307092168265</v>
      </c>
      <c r="AC71" s="97" t="n">
        <v>0.000000902904643376182</v>
      </c>
      <c r="AD71" s="97" t="n">
        <v>0.000000379471650773603</v>
      </c>
      <c r="AE71" s="97" t="n">
        <v>0.000000914717356269845</v>
      </c>
      <c r="AF71" s="97" t="n">
        <v>0.000000722159062171246</v>
      </c>
      <c r="AG71" s="97" t="n">
        <v>0.0000011163532373129</v>
      </c>
      <c r="AH71" s="97" t="n">
        <v>0.00000117027833512717</v>
      </c>
      <c r="AI71" s="97" t="n">
        <v>0.000000243177373720661</v>
      </c>
      <c r="AJ71" s="97" t="n">
        <v>0.000000205634482942249</v>
      </c>
      <c r="AK71" s="97" t="n">
        <v>0.000000488558359719481</v>
      </c>
      <c r="AL71" s="97" t="n">
        <v>0.000000757611457545085</v>
      </c>
      <c r="AM71" s="97" t="n">
        <v>0.000000117701252588613</v>
      </c>
      <c r="AN71" s="97" t="n">
        <v>0.00000064013464122891</v>
      </c>
      <c r="AO71" s="97" t="n">
        <v>0.000000679995265599204</v>
      </c>
      <c r="AP71" s="97" t="n">
        <v>0.000000612844218411017</v>
      </c>
      <c r="AQ71" s="97" t="n">
        <v>0.00000262781330705453</v>
      </c>
      <c r="AR71" s="97" t="n">
        <v>0.000000553529015465996</v>
      </c>
      <c r="AS71" s="97" t="n">
        <v>0.0000000755787199541619</v>
      </c>
      <c r="AT71" s="97" t="n">
        <v>0.000000976255612842726</v>
      </c>
      <c r="AU71" s="97" t="n">
        <v>0.00000177078831954208</v>
      </c>
      <c r="AV71" s="97" t="n">
        <v>0.0000018791058793719</v>
      </c>
      <c r="AW71" s="97" t="n">
        <v>0.00000372598823367899</v>
      </c>
      <c r="AX71" s="97" t="n">
        <v>0.00000276695466100007</v>
      </c>
      <c r="AY71" s="97" t="n">
        <v>0.00000336923083110257</v>
      </c>
      <c r="AZ71" s="97" t="n">
        <v>0.00000301448987661134</v>
      </c>
      <c r="BA71" s="97" t="n">
        <v>0.00000471741417099483</v>
      </c>
      <c r="BB71" s="97" t="n">
        <v>0.00000341929143961797</v>
      </c>
      <c r="BC71" s="97" t="n">
        <v>0.00000104826523703016</v>
      </c>
      <c r="BD71" s="97" t="n">
        <v>0.00000425422885443409</v>
      </c>
      <c r="BE71" s="97" t="n">
        <v>0.00000325296969686757</v>
      </c>
      <c r="BF71" s="97" t="n">
        <v>0.00000735290167500793</v>
      </c>
      <c r="BG71" s="97" t="n">
        <v>0.0000104636099292167</v>
      </c>
      <c r="BH71" s="97" t="n">
        <v>0.00000288925451920692</v>
      </c>
      <c r="BI71" s="97" t="n">
        <v>0.000000757423180618731</v>
      </c>
      <c r="BJ71" s="97" t="n">
        <v>0.00000110416409186665</v>
      </c>
      <c r="BK71" s="97" t="n">
        <v>0.000000360659919964593</v>
      </c>
      <c r="BL71" s="97" t="n">
        <v>0.00000155107473142853</v>
      </c>
      <c r="BM71" s="97" t="n">
        <v>0.00000133296984795627</v>
      </c>
      <c r="BN71" s="97" t="n">
        <v>0.000000865533334583126</v>
      </c>
      <c r="BO71" s="97" t="n">
        <v>0.00000492414085367105</v>
      </c>
      <c r="BP71" s="97" t="n">
        <v>0.00000278704867580491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</cols>
  <sheetData>
    <row r="1" ht="15" customHeight="1">
      <c r="A1" s="37" t="s">
        <v>177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BY1" s="58"/>
      <c r="BZ1" s="58"/>
      <c r="CA1" s="58"/>
      <c r="CB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1.02771987480926</v>
      </c>
      <c r="D6" s="95" t="n">
        <v>0.0544186103798894</v>
      </c>
      <c r="E6" s="95" t="n">
        <v>0.0136322866332863</v>
      </c>
      <c r="F6" s="95" t="n">
        <v>0.0076831281194958</v>
      </c>
      <c r="G6" s="95" t="n">
        <v>0.00494837557557663</v>
      </c>
      <c r="H6" s="95" t="n">
        <v>0.00489440288431486</v>
      </c>
      <c r="I6" s="95" t="n">
        <v>0.00731685089414808</v>
      </c>
      <c r="J6" s="95" t="n">
        <v>0.0757576350664157</v>
      </c>
      <c r="K6" s="95" t="n">
        <v>0.552983117622128</v>
      </c>
      <c r="L6" s="95" t="n">
        <v>0.263193235121676</v>
      </c>
      <c r="M6" s="95" t="n">
        <v>0.0471844535581615</v>
      </c>
      <c r="N6" s="95" t="n">
        <v>0.404792714457775</v>
      </c>
      <c r="O6" s="95" t="n">
        <v>0.0967533487165859</v>
      </c>
      <c r="P6" s="95" t="n">
        <v>0.0322707885207307</v>
      </c>
      <c r="Q6" s="95" t="n">
        <v>0.0175404426000472</v>
      </c>
      <c r="R6" s="95" t="n">
        <v>0.0113031199524788</v>
      </c>
      <c r="S6" s="95" t="n">
        <v>0.0100983320759819</v>
      </c>
      <c r="T6" s="95" t="n">
        <v>0.00379836670582578</v>
      </c>
      <c r="U6" s="95" t="n">
        <v>0.0468766800401852</v>
      </c>
      <c r="V6" s="95" t="n">
        <v>0.460564853315244</v>
      </c>
      <c r="W6" s="95" t="n">
        <v>0.00832220256512894</v>
      </c>
      <c r="X6" s="95" t="n">
        <v>0.0127392786867869</v>
      </c>
      <c r="Y6" s="95" t="n">
        <v>0.0308797990241035</v>
      </c>
      <c r="Z6" s="95" t="n">
        <v>0.0118958677332166</v>
      </c>
      <c r="AA6" s="95" t="n">
        <v>0.00633064744109341</v>
      </c>
      <c r="AB6" s="95" t="n">
        <v>0.00625482276041844</v>
      </c>
      <c r="AC6" s="95" t="n">
        <v>0.00553056149755719</v>
      </c>
      <c r="AD6" s="95" t="n">
        <v>0.00570614414877187</v>
      </c>
      <c r="AE6" s="95" t="n">
        <v>0.00414368224615354</v>
      </c>
      <c r="AF6" s="95" t="n">
        <v>0.00270263274460843</v>
      </c>
      <c r="AG6" s="95" t="n">
        <v>0.00436091504259188</v>
      </c>
      <c r="AH6" s="95" t="n">
        <v>0.00375717772554673</v>
      </c>
      <c r="AI6" s="95" t="n">
        <v>0.00449671117095714</v>
      </c>
      <c r="AJ6" s="95" t="n">
        <v>0.00538448324449495</v>
      </c>
      <c r="AK6" s="95" t="n">
        <v>0.00344770910332054</v>
      </c>
      <c r="AL6" s="95" t="n">
        <v>0.00589613114287063</v>
      </c>
      <c r="AM6" s="95" t="n">
        <v>0.0032562093347843</v>
      </c>
      <c r="AN6" s="95" t="n">
        <v>0.00333933898641081</v>
      </c>
      <c r="AO6" s="95" t="n">
        <v>0.00290208394269138</v>
      </c>
      <c r="AP6" s="95" t="n">
        <v>0.00418005948781429</v>
      </c>
      <c r="AQ6" s="95" t="n">
        <v>0.012216680895664</v>
      </c>
      <c r="AR6" s="95" t="n">
        <v>0.0122915148154764</v>
      </c>
      <c r="AS6" s="95" t="n">
        <v>0.00453292917330602</v>
      </c>
      <c r="AT6" s="95" t="n">
        <v>0.00839876891095829</v>
      </c>
      <c r="AU6" s="95" t="n">
        <v>0.00261763705877678</v>
      </c>
      <c r="AV6" s="95" t="n">
        <v>0.0212732285175258</v>
      </c>
      <c r="AW6" s="95" t="n">
        <v>0.0401637472335398</v>
      </c>
      <c r="AX6" s="95" t="n">
        <v>0.00278655455334752</v>
      </c>
      <c r="AY6" s="95" t="n">
        <v>0.00222438959294491</v>
      </c>
      <c r="AZ6" s="95" t="n">
        <v>0.00205986639684572</v>
      </c>
      <c r="BA6" s="95" t="n">
        <v>0.000956963491634996</v>
      </c>
      <c r="BB6" s="95" t="n">
        <v>0.00117900016551358</v>
      </c>
      <c r="BC6" s="95" t="n">
        <v>0.000265153181228659</v>
      </c>
      <c r="BD6" s="95" t="n">
        <v>0.00143135386564539</v>
      </c>
      <c r="BE6" s="95" t="n">
        <v>0.0023807968722134</v>
      </c>
      <c r="BF6" s="95" t="n">
        <v>0.00224488209018245</v>
      </c>
      <c r="BG6" s="95" t="n">
        <v>0.00227569007280592</v>
      </c>
      <c r="BH6" s="95" t="n">
        <v>0.00219695785111546</v>
      </c>
      <c r="BI6" s="95" t="n">
        <v>0.00184648841666492</v>
      </c>
      <c r="BJ6" s="95" t="n">
        <v>0.00342267889827087</v>
      </c>
      <c r="BK6" s="95" t="n">
        <v>0.00415288725851183</v>
      </c>
      <c r="BL6" s="95" t="n">
        <v>0.00208271246510444</v>
      </c>
      <c r="BM6" s="95" t="n">
        <v>0.00570354262280561</v>
      </c>
      <c r="BN6" s="95" t="n">
        <v>0.00474308386633326</v>
      </c>
      <c r="BO6" s="95" t="n">
        <v>0.0020846245451925</v>
      </c>
      <c r="BP6" s="95" t="n">
        <v>0.00824120945489294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0.00311728980430051</v>
      </c>
      <c r="D7" s="97" t="n">
        <v>1.04062130321259</v>
      </c>
      <c r="E7" s="97" t="n">
        <v>0.00555771989626557</v>
      </c>
      <c r="F7" s="97" t="n">
        <v>0.000848524289438208</v>
      </c>
      <c r="G7" s="97" t="n">
        <v>0.000476800727180901</v>
      </c>
      <c r="H7" s="97" t="n">
        <v>0.000401349713148517</v>
      </c>
      <c r="I7" s="97" t="n">
        <v>0.000709415277097954</v>
      </c>
      <c r="J7" s="97" t="n">
        <v>0.364224005042297</v>
      </c>
      <c r="K7" s="97" t="n">
        <v>0.00486946223351728</v>
      </c>
      <c r="L7" s="97" t="n">
        <v>0.0202395616767258</v>
      </c>
      <c r="M7" s="97" t="n">
        <v>0.00260942757377376</v>
      </c>
      <c r="N7" s="97" t="n">
        <v>0.0180471274580821</v>
      </c>
      <c r="O7" s="97" t="n">
        <v>0.00526016775162559</v>
      </c>
      <c r="P7" s="97" t="n">
        <v>0.00366842393912482</v>
      </c>
      <c r="Q7" s="97" t="n">
        <v>0.0312171940840263</v>
      </c>
      <c r="R7" s="97" t="n">
        <v>0.00739524291824738</v>
      </c>
      <c r="S7" s="97" t="n">
        <v>0.00385930146767753</v>
      </c>
      <c r="T7" s="97" t="n">
        <v>0.000647218185820547</v>
      </c>
      <c r="U7" s="97" t="n">
        <v>0.0012436654145623</v>
      </c>
      <c r="V7" s="97" t="n">
        <v>0.01220257833743</v>
      </c>
      <c r="W7" s="97" t="n">
        <v>0.000786048568823519</v>
      </c>
      <c r="X7" s="97" t="n">
        <v>0.00105048611577039</v>
      </c>
      <c r="Y7" s="97" t="n">
        <v>0.0144499894998009</v>
      </c>
      <c r="Z7" s="97" t="n">
        <v>0.000852466705819387</v>
      </c>
      <c r="AA7" s="97" t="n">
        <v>0.00119616683764253</v>
      </c>
      <c r="AB7" s="97" t="n">
        <v>0.00158786872091104</v>
      </c>
      <c r="AC7" s="97" t="n">
        <v>0.000985785263597016</v>
      </c>
      <c r="AD7" s="97" t="n">
        <v>0.00120306953444648</v>
      </c>
      <c r="AE7" s="97" t="n">
        <v>0.000826066471332844</v>
      </c>
      <c r="AF7" s="97" t="n">
        <v>0.000377122185360852</v>
      </c>
      <c r="AG7" s="97" t="n">
        <v>0.000575818913734498</v>
      </c>
      <c r="AH7" s="97" t="n">
        <v>0.000516119272937556</v>
      </c>
      <c r="AI7" s="97" t="n">
        <v>0.000629279361209251</v>
      </c>
      <c r="AJ7" s="97" t="n">
        <v>0.000646197789822527</v>
      </c>
      <c r="AK7" s="97" t="n">
        <v>0.000496543113330287</v>
      </c>
      <c r="AL7" s="97" t="n">
        <v>0.00116103023302904</v>
      </c>
      <c r="AM7" s="97" t="n">
        <v>0.000418664945437594</v>
      </c>
      <c r="AN7" s="97" t="n">
        <v>0.000375278559850834</v>
      </c>
      <c r="AO7" s="97" t="n">
        <v>0.000430295640037348</v>
      </c>
      <c r="AP7" s="97" t="n">
        <v>0.0016605820501528</v>
      </c>
      <c r="AQ7" s="97" t="n">
        <v>0.000861809589549732</v>
      </c>
      <c r="AR7" s="97" t="n">
        <v>0.000492861184475149</v>
      </c>
      <c r="AS7" s="97" t="n">
        <v>0.000293780265376278</v>
      </c>
      <c r="AT7" s="97" t="n">
        <v>0.00120622609767394</v>
      </c>
      <c r="AU7" s="97" t="n">
        <v>0.000452266064087258</v>
      </c>
      <c r="AV7" s="97" t="n">
        <v>0.020773614389632</v>
      </c>
      <c r="AW7" s="97" t="n">
        <v>0.0325524433007184</v>
      </c>
      <c r="AX7" s="97" t="n">
        <v>0.000507787731189988</v>
      </c>
      <c r="AY7" s="97" t="n">
        <v>0.000869858126535063</v>
      </c>
      <c r="AZ7" s="97" t="n">
        <v>0.000973757369915722</v>
      </c>
      <c r="BA7" s="97" t="n">
        <v>0.000243484923725314</v>
      </c>
      <c r="BB7" s="97" t="n">
        <v>0.000433046328238881</v>
      </c>
      <c r="BC7" s="97" t="n">
        <v>0.000108833324225535</v>
      </c>
      <c r="BD7" s="97" t="n">
        <v>0.000459624260197426</v>
      </c>
      <c r="BE7" s="97" t="n">
        <v>0.000528119036046597</v>
      </c>
      <c r="BF7" s="97" t="n">
        <v>0.000657651432155865</v>
      </c>
      <c r="BG7" s="97" t="n">
        <v>0.000298846891924968</v>
      </c>
      <c r="BH7" s="97" t="n">
        <v>0.000569989235227495</v>
      </c>
      <c r="BI7" s="97" t="n">
        <v>0.00018631891137949</v>
      </c>
      <c r="BJ7" s="97" t="n">
        <v>0.00182170535112731</v>
      </c>
      <c r="BK7" s="97" t="n">
        <v>0.00264250878461117</v>
      </c>
      <c r="BL7" s="97" t="n">
        <v>0.00109742990263575</v>
      </c>
      <c r="BM7" s="97" t="n">
        <v>0.00320559959149226</v>
      </c>
      <c r="BN7" s="97" t="n">
        <v>0.00263849559117051</v>
      </c>
      <c r="BO7" s="97" t="n">
        <v>0.000535739339763156</v>
      </c>
      <c r="BP7" s="97" t="n">
        <v>0.00348414337214348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0.00357764589256525</v>
      </c>
      <c r="D8" s="97" t="n">
        <v>0.0091310067742723</v>
      </c>
      <c r="E8" s="97" t="n">
        <v>1.05121233754289</v>
      </c>
      <c r="F8" s="97" t="n">
        <v>0.000647121783504433</v>
      </c>
      <c r="G8" s="97" t="n">
        <v>0.00040288971736831</v>
      </c>
      <c r="H8" s="97" t="n">
        <v>0.000481902681327915</v>
      </c>
      <c r="I8" s="97" t="n">
        <v>0.00064060717074879</v>
      </c>
      <c r="J8" s="97" t="n">
        <v>0.0115501005004971</v>
      </c>
      <c r="K8" s="97" t="n">
        <v>0.00216788456108482</v>
      </c>
      <c r="L8" s="97" t="n">
        <v>0.00398461923000182</v>
      </c>
      <c r="M8" s="97" t="n">
        <v>0.00182061251884773</v>
      </c>
      <c r="N8" s="97" t="n">
        <v>0.00487996460950615</v>
      </c>
      <c r="O8" s="97" t="n">
        <v>0.00261183921345712</v>
      </c>
      <c r="P8" s="97" t="n">
        <v>0.00138887253512634</v>
      </c>
      <c r="Q8" s="97" t="n">
        <v>0.00295273284218011</v>
      </c>
      <c r="R8" s="97" t="n">
        <v>0.111383448857767</v>
      </c>
      <c r="S8" s="97" t="n">
        <v>0.0496505483783598</v>
      </c>
      <c r="T8" s="97" t="n">
        <v>0.00349450825535679</v>
      </c>
      <c r="U8" s="97" t="n">
        <v>0.000473619356282877</v>
      </c>
      <c r="V8" s="97" t="n">
        <v>0.00227747369329187</v>
      </c>
      <c r="W8" s="97" t="n">
        <v>0.00179743804451716</v>
      </c>
      <c r="X8" s="97" t="n">
        <v>0.000952718018146207</v>
      </c>
      <c r="Y8" s="97" t="n">
        <v>0.00330913806291341</v>
      </c>
      <c r="Z8" s="97" t="n">
        <v>0.00121843364893323</v>
      </c>
      <c r="AA8" s="97" t="n">
        <v>0.0110029237251506</v>
      </c>
      <c r="AB8" s="97" t="n">
        <v>0.00293101986588743</v>
      </c>
      <c r="AC8" s="97" t="n">
        <v>0.00818812117559503</v>
      </c>
      <c r="AD8" s="97" t="n">
        <v>0.000650960674647799</v>
      </c>
      <c r="AE8" s="97" t="n">
        <v>0.00268222125932952</v>
      </c>
      <c r="AF8" s="97" t="n">
        <v>0.00100333332162171</v>
      </c>
      <c r="AG8" s="97" t="n">
        <v>0.00135244702844472</v>
      </c>
      <c r="AH8" s="97" t="n">
        <v>0.00145885954927057</v>
      </c>
      <c r="AI8" s="97" t="n">
        <v>0.00168239065252355</v>
      </c>
      <c r="AJ8" s="97" t="n">
        <v>0.00205375147340622</v>
      </c>
      <c r="AK8" s="97" t="n">
        <v>0.00179645273308292</v>
      </c>
      <c r="AL8" s="97" t="n">
        <v>0.00972124718164681</v>
      </c>
      <c r="AM8" s="97" t="n">
        <v>0.000835889924614692</v>
      </c>
      <c r="AN8" s="97" t="n">
        <v>0.000621768572355694</v>
      </c>
      <c r="AO8" s="97" t="n">
        <v>0.000549992015433868</v>
      </c>
      <c r="AP8" s="97" t="n">
        <v>0.0030574248768397</v>
      </c>
      <c r="AQ8" s="97" t="n">
        <v>0.00100489451575018</v>
      </c>
      <c r="AR8" s="97" t="n">
        <v>0.000499009733010892</v>
      </c>
      <c r="AS8" s="97" t="n">
        <v>0.000374195096061298</v>
      </c>
      <c r="AT8" s="97" t="n">
        <v>0.000579911873952491</v>
      </c>
      <c r="AU8" s="97" t="n">
        <v>0.000436904944114264</v>
      </c>
      <c r="AV8" s="97" t="n">
        <v>0.00274470773321779</v>
      </c>
      <c r="AW8" s="97" t="n">
        <v>0.00321152875672028</v>
      </c>
      <c r="AX8" s="97" t="n">
        <v>0.00220628233307014</v>
      </c>
      <c r="AY8" s="97" t="n">
        <v>0.000716133370930196</v>
      </c>
      <c r="AZ8" s="97" t="n">
        <v>0.000427710770345173</v>
      </c>
      <c r="BA8" s="97" t="n">
        <v>0.000271981286312827</v>
      </c>
      <c r="BB8" s="97" t="n">
        <v>0.000273680759860662</v>
      </c>
      <c r="BC8" s="97" t="n">
        <v>0.000142992756760398</v>
      </c>
      <c r="BD8" s="97" t="n">
        <v>0.000477515724228103</v>
      </c>
      <c r="BE8" s="97" t="n">
        <v>0.000479337332766794</v>
      </c>
      <c r="BF8" s="97" t="n">
        <v>0.000718967758294602</v>
      </c>
      <c r="BG8" s="97" t="n">
        <v>0.000614731871509223</v>
      </c>
      <c r="BH8" s="97" t="n">
        <v>0.000539230661200059</v>
      </c>
      <c r="BI8" s="97" t="n">
        <v>0.000131558623193333</v>
      </c>
      <c r="BJ8" s="97" t="n">
        <v>0.000399334970366345</v>
      </c>
      <c r="BK8" s="97" t="n">
        <v>0.000550510121285205</v>
      </c>
      <c r="BL8" s="97" t="n">
        <v>0.000383718068862413</v>
      </c>
      <c r="BM8" s="97" t="n">
        <v>0.00068332248941527</v>
      </c>
      <c r="BN8" s="97" t="n">
        <v>0.000782427101692109</v>
      </c>
      <c r="BO8" s="97" t="n">
        <v>0.000436690601541749</v>
      </c>
      <c r="BP8" s="97" t="n">
        <v>0.000787670190466128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0.00302224395906451</v>
      </c>
      <c r="D9" s="97" t="n">
        <v>0.00445327735042481</v>
      </c>
      <c r="E9" s="97" t="n">
        <v>0.00088368939811144</v>
      </c>
      <c r="F9" s="97" t="n">
        <v>1.01658583276429</v>
      </c>
      <c r="G9" s="97" t="n">
        <v>0.00399102480136255</v>
      </c>
      <c r="H9" s="97" t="n">
        <v>0.000897105342685999</v>
      </c>
      <c r="I9" s="97" t="n">
        <v>0.00148523665654858</v>
      </c>
      <c r="J9" s="97" t="n">
        <v>0.00248611395120841</v>
      </c>
      <c r="K9" s="97" t="n">
        <v>0.00228761040334346</v>
      </c>
      <c r="L9" s="97" t="n">
        <v>0.00291490134487243</v>
      </c>
      <c r="M9" s="97" t="n">
        <v>0.00251550451624249</v>
      </c>
      <c r="N9" s="97" t="n">
        <v>0.00145135996300353</v>
      </c>
      <c r="O9" s="97" t="n">
        <v>0.00166170044171394</v>
      </c>
      <c r="P9" s="97" t="n">
        <v>0.000659974236415737</v>
      </c>
      <c r="Q9" s="97" t="n">
        <v>0.00112652231127352</v>
      </c>
      <c r="R9" s="97" t="n">
        <v>0.000962895877649382</v>
      </c>
      <c r="S9" s="97" t="n">
        <v>0.0016047224646312</v>
      </c>
      <c r="T9" s="97" t="n">
        <v>0.000842038159670637</v>
      </c>
      <c r="U9" s="97" t="n">
        <v>0.00230140453270074</v>
      </c>
      <c r="V9" s="97" t="n">
        <v>0.00703926883407511</v>
      </c>
      <c r="W9" s="97" t="n">
        <v>0.0134581606778712</v>
      </c>
      <c r="X9" s="97" t="n">
        <v>0.00402358548322805</v>
      </c>
      <c r="Y9" s="97" t="n">
        <v>0.00262092805927394</v>
      </c>
      <c r="Z9" s="97" t="n">
        <v>0.000799651408229094</v>
      </c>
      <c r="AA9" s="97" t="n">
        <v>0.0026425845474103</v>
      </c>
      <c r="AB9" s="97" t="n">
        <v>0.0645019013186383</v>
      </c>
      <c r="AC9" s="97" t="n">
        <v>0.0150087473240819</v>
      </c>
      <c r="AD9" s="97" t="n">
        <v>0.00809041426598545</v>
      </c>
      <c r="AE9" s="97" t="n">
        <v>0.00324418481359161</v>
      </c>
      <c r="AF9" s="97" t="n">
        <v>0.000398863011552437</v>
      </c>
      <c r="AG9" s="97" t="n">
        <v>0.00292365198468337</v>
      </c>
      <c r="AH9" s="97" t="n">
        <v>0.0016465027596098</v>
      </c>
      <c r="AI9" s="97" t="n">
        <v>0.0022970696652688</v>
      </c>
      <c r="AJ9" s="97" t="n">
        <v>0.00283731357153746</v>
      </c>
      <c r="AK9" s="97" t="n">
        <v>0.00160291920290813</v>
      </c>
      <c r="AL9" s="97" t="n">
        <v>0.00204359412772933</v>
      </c>
      <c r="AM9" s="97" t="n">
        <v>0.00125437496171368</v>
      </c>
      <c r="AN9" s="97" t="n">
        <v>0.00296994672817084</v>
      </c>
      <c r="AO9" s="97" t="n">
        <v>0.0078720060361583</v>
      </c>
      <c r="AP9" s="97" t="n">
        <v>0.0170396585550118</v>
      </c>
      <c r="AQ9" s="97" t="n">
        <v>0.00050940471264201</v>
      </c>
      <c r="AR9" s="97" t="n">
        <v>0.000750397909240516</v>
      </c>
      <c r="AS9" s="97" t="n">
        <v>0.000412622869764506</v>
      </c>
      <c r="AT9" s="97" t="n">
        <v>0.000541987331728696</v>
      </c>
      <c r="AU9" s="97" t="n">
        <v>0.000561569672376927</v>
      </c>
      <c r="AV9" s="97" t="n">
        <v>0.00144660973184924</v>
      </c>
      <c r="AW9" s="97" t="n">
        <v>0.00104946288352492</v>
      </c>
      <c r="AX9" s="97" t="n">
        <v>0.000380390217498089</v>
      </c>
      <c r="AY9" s="97" t="n">
        <v>0.000342185034700566</v>
      </c>
      <c r="AZ9" s="97" t="n">
        <v>0.000837404399717915</v>
      </c>
      <c r="BA9" s="97" t="n">
        <v>0.000253913959102149</v>
      </c>
      <c r="BB9" s="97" t="n">
        <v>0.000202680181528764</v>
      </c>
      <c r="BC9" s="97" t="n">
        <v>0.000909517699408309</v>
      </c>
      <c r="BD9" s="97" t="n">
        <v>0.000233595238295206</v>
      </c>
      <c r="BE9" s="97" t="n">
        <v>0.000405244092301817</v>
      </c>
      <c r="BF9" s="97" t="n">
        <v>0.000282020543379871</v>
      </c>
      <c r="BG9" s="97" t="n">
        <v>0.000356600840594222</v>
      </c>
      <c r="BH9" s="97" t="n">
        <v>0.000623997659234335</v>
      </c>
      <c r="BI9" s="97" t="n">
        <v>0.000116803218339502</v>
      </c>
      <c r="BJ9" s="97" t="n">
        <v>0.000652054415178915</v>
      </c>
      <c r="BK9" s="97" t="n">
        <v>0.000324242775989695</v>
      </c>
      <c r="BL9" s="97" t="n">
        <v>0.000295805160439001</v>
      </c>
      <c r="BM9" s="97" t="n">
        <v>0.000730972796565303</v>
      </c>
      <c r="BN9" s="97" t="n">
        <v>0.000421385315546951</v>
      </c>
      <c r="BO9" s="97" t="n">
        <v>0.000522935581300508</v>
      </c>
      <c r="BP9" s="97" t="n">
        <v>0.000625305840461597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0.0228958982666094</v>
      </c>
      <c r="D10" s="97" t="n">
        <v>0.0190399035940999</v>
      </c>
      <c r="E10" s="97" t="n">
        <v>0.0107969498177977</v>
      </c>
      <c r="F10" s="97" t="n">
        <v>0.0298328563535674</v>
      </c>
      <c r="G10" s="97" t="n">
        <v>1.08957442680647</v>
      </c>
      <c r="H10" s="97" t="n">
        <v>0.0328142232965593</v>
      </c>
      <c r="I10" s="97" t="n">
        <v>0.0474771317039538</v>
      </c>
      <c r="J10" s="97" t="n">
        <v>0.021974279808061</v>
      </c>
      <c r="K10" s="97" t="n">
        <v>0.0288039339241555</v>
      </c>
      <c r="L10" s="97" t="n">
        <v>0.0249452437429836</v>
      </c>
      <c r="M10" s="97" t="n">
        <v>0.0174177142214608</v>
      </c>
      <c r="N10" s="97" t="n">
        <v>0.0135066974643483</v>
      </c>
      <c r="O10" s="97" t="n">
        <v>0.0155660892632696</v>
      </c>
      <c r="P10" s="97" t="n">
        <v>0.00830233595716571</v>
      </c>
      <c r="Q10" s="97" t="n">
        <v>0.0130410730787693</v>
      </c>
      <c r="R10" s="97" t="n">
        <v>0.0157602176583826</v>
      </c>
      <c r="S10" s="97" t="n">
        <v>0.0237067867954616</v>
      </c>
      <c r="T10" s="97" t="n">
        <v>0.00836645232470987</v>
      </c>
      <c r="U10" s="97" t="n">
        <v>0.40711006585411</v>
      </c>
      <c r="V10" s="97" t="n">
        <v>0.0281636651177856</v>
      </c>
      <c r="W10" s="97" t="n">
        <v>0.0447255646889737</v>
      </c>
      <c r="X10" s="97" t="n">
        <v>0.0194433312673968</v>
      </c>
      <c r="Y10" s="97" t="n">
        <v>0.0196007932062155</v>
      </c>
      <c r="Z10" s="97" t="n">
        <v>0.0102463382521279</v>
      </c>
      <c r="AA10" s="97" t="n">
        <v>0.020300103025075</v>
      </c>
      <c r="AB10" s="97" t="n">
        <v>0.0335499078955285</v>
      </c>
      <c r="AC10" s="97" t="n">
        <v>0.0285992393113571</v>
      </c>
      <c r="AD10" s="97" t="n">
        <v>0.0280221483534237</v>
      </c>
      <c r="AE10" s="97" t="n">
        <v>0.0155140636474433</v>
      </c>
      <c r="AF10" s="97" t="n">
        <v>0.00668788581606806</v>
      </c>
      <c r="AG10" s="97" t="n">
        <v>0.0156818789022321</v>
      </c>
      <c r="AH10" s="97" t="n">
        <v>0.0101462878644134</v>
      </c>
      <c r="AI10" s="97" t="n">
        <v>0.0135935489300315</v>
      </c>
      <c r="AJ10" s="97" t="n">
        <v>0.0143013527908419</v>
      </c>
      <c r="AK10" s="97" t="n">
        <v>0.00973180155216751</v>
      </c>
      <c r="AL10" s="97" t="n">
        <v>0.0106033476697542</v>
      </c>
      <c r="AM10" s="97" t="n">
        <v>0.00838453454239877</v>
      </c>
      <c r="AN10" s="97" t="n">
        <v>0.0452395005009957</v>
      </c>
      <c r="AO10" s="97" t="n">
        <v>0.0161398727696822</v>
      </c>
      <c r="AP10" s="97" t="n">
        <v>0.0135384332651045</v>
      </c>
      <c r="AQ10" s="97" t="n">
        <v>0.0113599597127528</v>
      </c>
      <c r="AR10" s="97" t="n">
        <v>0.0862797366744095</v>
      </c>
      <c r="AS10" s="97" t="n">
        <v>0.031046928909652</v>
      </c>
      <c r="AT10" s="97" t="n">
        <v>0.053278027831608</v>
      </c>
      <c r="AU10" s="97" t="n">
        <v>0.0123295791650805</v>
      </c>
      <c r="AV10" s="97" t="n">
        <v>0.00851087160630648</v>
      </c>
      <c r="AW10" s="97" t="n">
        <v>0.00986644597122671</v>
      </c>
      <c r="AX10" s="97" t="n">
        <v>0.0064659916536871</v>
      </c>
      <c r="AY10" s="97" t="n">
        <v>0.00438456839325812</v>
      </c>
      <c r="AZ10" s="97" t="n">
        <v>0.00431197909993803</v>
      </c>
      <c r="BA10" s="97" t="n">
        <v>0.00246025435744292</v>
      </c>
      <c r="BB10" s="97" t="n">
        <v>0.00244764676275895</v>
      </c>
      <c r="BC10" s="97" t="n">
        <v>0.000625052369440686</v>
      </c>
      <c r="BD10" s="97" t="n">
        <v>0.0034898219244487</v>
      </c>
      <c r="BE10" s="97" t="n">
        <v>0.00660493564353526</v>
      </c>
      <c r="BF10" s="97" t="n">
        <v>0.00414593169832387</v>
      </c>
      <c r="BG10" s="97" t="n">
        <v>0.00787544346258609</v>
      </c>
      <c r="BH10" s="97" t="n">
        <v>0.00426996147001329</v>
      </c>
      <c r="BI10" s="97" t="n">
        <v>0.00463294456456179</v>
      </c>
      <c r="BJ10" s="97" t="n">
        <v>0.00421966991056837</v>
      </c>
      <c r="BK10" s="97" t="n">
        <v>0.00262261257410213</v>
      </c>
      <c r="BL10" s="97" t="n">
        <v>0.00417241911663529</v>
      </c>
      <c r="BM10" s="97" t="n">
        <v>0.00388562622901993</v>
      </c>
      <c r="BN10" s="97" t="n">
        <v>0.00365658836415109</v>
      </c>
      <c r="BO10" s="97" t="n">
        <v>0.00545342534189246</v>
      </c>
      <c r="BP10" s="97" t="n">
        <v>0.00869592461180405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0.000183580204833405</v>
      </c>
      <c r="D11" s="97" t="n">
        <v>0.000343401614344473</v>
      </c>
      <c r="E11" s="97" t="n">
        <v>0.000121328580341517</v>
      </c>
      <c r="F11" s="97" t="n">
        <v>0.000580515220998607</v>
      </c>
      <c r="G11" s="97" t="n">
        <v>0.000936616891723503</v>
      </c>
      <c r="H11" s="97" t="n">
        <v>1.01069749031321</v>
      </c>
      <c r="I11" s="97" t="n">
        <v>0.00367493715002824</v>
      </c>
      <c r="J11" s="97" t="n">
        <v>0.000454993887292182</v>
      </c>
      <c r="K11" s="97" t="n">
        <v>0.000218020234623572</v>
      </c>
      <c r="L11" s="97" t="n">
        <v>0.000360147052406987</v>
      </c>
      <c r="M11" s="97" t="n">
        <v>0.00106332447903524</v>
      </c>
      <c r="N11" s="97" t="n">
        <v>0.000158824679314374</v>
      </c>
      <c r="O11" s="97" t="n">
        <v>0.000181711632153719</v>
      </c>
      <c r="P11" s="97" t="n">
        <v>0.000153837326138954</v>
      </c>
      <c r="Q11" s="97" t="n">
        <v>0.000197501422905</v>
      </c>
      <c r="R11" s="97" t="n">
        <v>0.000334262902576051</v>
      </c>
      <c r="S11" s="97" t="n">
        <v>0.000393297927366262</v>
      </c>
      <c r="T11" s="97" t="n">
        <v>0.000360464534012348</v>
      </c>
      <c r="U11" s="97" t="n">
        <v>0.00041898990626587</v>
      </c>
      <c r="V11" s="97" t="n">
        <v>0.000237537965717548</v>
      </c>
      <c r="W11" s="97" t="n">
        <v>0.000264556188131748</v>
      </c>
      <c r="X11" s="97" t="n">
        <v>0.000363071106442246</v>
      </c>
      <c r="Y11" s="97" t="n">
        <v>0.000573937646690502</v>
      </c>
      <c r="Z11" s="97" t="n">
        <v>0.000197446774391545</v>
      </c>
      <c r="AA11" s="97" t="n">
        <v>0.000680691160587194</v>
      </c>
      <c r="AB11" s="97" t="n">
        <v>0.00186988143197675</v>
      </c>
      <c r="AC11" s="97" t="n">
        <v>0.0754352603009308</v>
      </c>
      <c r="AD11" s="97" t="n">
        <v>0.00420505287014645</v>
      </c>
      <c r="AE11" s="97" t="n">
        <v>0.0123903979059766</v>
      </c>
      <c r="AF11" s="97" t="n">
        <v>0.000364435877226038</v>
      </c>
      <c r="AG11" s="97" t="n">
        <v>0.00371728271205158</v>
      </c>
      <c r="AH11" s="97" t="n">
        <v>0.00528251088824682</v>
      </c>
      <c r="AI11" s="97" t="n">
        <v>0.00418481837786586</v>
      </c>
      <c r="AJ11" s="97" t="n">
        <v>0.00670140255942704</v>
      </c>
      <c r="AK11" s="97" t="n">
        <v>0.00312103179390612</v>
      </c>
      <c r="AL11" s="97" t="n">
        <v>0.00154424423524872</v>
      </c>
      <c r="AM11" s="97" t="n">
        <v>0.00244640849609413</v>
      </c>
      <c r="AN11" s="97" t="n">
        <v>0.000537679875988166</v>
      </c>
      <c r="AO11" s="97" t="n">
        <v>0.000523442226780303</v>
      </c>
      <c r="AP11" s="97" t="n">
        <v>0.00251689091452172</v>
      </c>
      <c r="AQ11" s="97" t="n">
        <v>0.000263069851816876</v>
      </c>
      <c r="AR11" s="97" t="n">
        <v>0.000346797462667862</v>
      </c>
      <c r="AS11" s="97" t="n">
        <v>0.000297998891386749</v>
      </c>
      <c r="AT11" s="97" t="n">
        <v>0.000188220485733876</v>
      </c>
      <c r="AU11" s="97" t="n">
        <v>0.000192962739361816</v>
      </c>
      <c r="AV11" s="97" t="n">
        <v>0.000237663001562967</v>
      </c>
      <c r="AW11" s="97" t="n">
        <v>0.000268197326977428</v>
      </c>
      <c r="AX11" s="97" t="n">
        <v>0.000188176812882488</v>
      </c>
      <c r="AY11" s="97" t="n">
        <v>0.000111569743706917</v>
      </c>
      <c r="AZ11" s="97" t="n">
        <v>0.000202532202294439</v>
      </c>
      <c r="BA11" s="97" t="n">
        <v>0.0000936082535681222</v>
      </c>
      <c r="BB11" s="97" t="n">
        <v>0.0000575946759758966</v>
      </c>
      <c r="BC11" s="97" t="n">
        <v>0.0000350576626181925</v>
      </c>
      <c r="BD11" s="97" t="n">
        <v>0.000089830392066357</v>
      </c>
      <c r="BE11" s="97" t="n">
        <v>0.00022812852244086</v>
      </c>
      <c r="BF11" s="97" t="n">
        <v>0.000103183158009129</v>
      </c>
      <c r="BG11" s="97" t="n">
        <v>0.000439218766795751</v>
      </c>
      <c r="BH11" s="97" t="n">
        <v>0.000161004236503656</v>
      </c>
      <c r="BI11" s="97" t="n">
        <v>0.0000671083520392423</v>
      </c>
      <c r="BJ11" s="97" t="n">
        <v>0.000131312468082581</v>
      </c>
      <c r="BK11" s="97" t="n">
        <v>0.000066664052615414</v>
      </c>
      <c r="BL11" s="97" t="n">
        <v>0.0000921211855026574</v>
      </c>
      <c r="BM11" s="97" t="n">
        <v>0.000162232043322784</v>
      </c>
      <c r="BN11" s="97" t="n">
        <v>0.000120583949869894</v>
      </c>
      <c r="BO11" s="97" t="n">
        <v>0.000227112505989314</v>
      </c>
      <c r="BP11" s="97" t="n">
        <v>0.000147283070184928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0.000260696912655071</v>
      </c>
      <c r="D12" s="97" t="n">
        <v>0.00026047845983534</v>
      </c>
      <c r="E12" s="97" t="n">
        <v>0.0000929836540791604</v>
      </c>
      <c r="F12" s="97" t="n">
        <v>0.00100924383872776</v>
      </c>
      <c r="G12" s="97" t="n">
        <v>0.000761221155177235</v>
      </c>
      <c r="H12" s="97" t="n">
        <v>0.000515190764105083</v>
      </c>
      <c r="I12" s="97" t="n">
        <v>1.04255518364055</v>
      </c>
      <c r="J12" s="97" t="n">
        <v>0.00043606216101189</v>
      </c>
      <c r="K12" s="97" t="n">
        <v>0.000253631023168801</v>
      </c>
      <c r="L12" s="97" t="n">
        <v>0.000492767319428003</v>
      </c>
      <c r="M12" s="97" t="n">
        <v>0.000595603871540517</v>
      </c>
      <c r="N12" s="97" t="n">
        <v>0.000188523391009892</v>
      </c>
      <c r="O12" s="97" t="n">
        <v>0.000253741748823167</v>
      </c>
      <c r="P12" s="97" t="n">
        <v>0.000179172909486111</v>
      </c>
      <c r="Q12" s="97" t="n">
        <v>0.000246596286846074</v>
      </c>
      <c r="R12" s="97" t="n">
        <v>0.000375872775640182</v>
      </c>
      <c r="S12" s="97" t="n">
        <v>0.000668691065772799</v>
      </c>
      <c r="T12" s="97" t="n">
        <v>0.00131709092518193</v>
      </c>
      <c r="U12" s="97" t="n">
        <v>0.000360717568757708</v>
      </c>
      <c r="V12" s="97" t="n">
        <v>0.000314959972683197</v>
      </c>
      <c r="W12" s="97" t="n">
        <v>0.000739611721544809</v>
      </c>
      <c r="X12" s="97" t="n">
        <v>0.00086354988340645</v>
      </c>
      <c r="Y12" s="97" t="n">
        <v>0.000648052529699938</v>
      </c>
      <c r="Z12" s="97" t="n">
        <v>0.000291943664815058</v>
      </c>
      <c r="AA12" s="97" t="n">
        <v>0.00053802957152711</v>
      </c>
      <c r="AB12" s="97" t="n">
        <v>0.00132714838752956</v>
      </c>
      <c r="AC12" s="97" t="n">
        <v>0.0192543119875143</v>
      </c>
      <c r="AD12" s="97" t="n">
        <v>0.0847794429648401</v>
      </c>
      <c r="AE12" s="97" t="n">
        <v>0.00531934344335043</v>
      </c>
      <c r="AF12" s="97" t="n">
        <v>0.000466560993230316</v>
      </c>
      <c r="AG12" s="97" t="n">
        <v>0.00818678882650409</v>
      </c>
      <c r="AH12" s="97" t="n">
        <v>0.00285462241725118</v>
      </c>
      <c r="AI12" s="97" t="n">
        <v>0.00242491226901276</v>
      </c>
      <c r="AJ12" s="97" t="n">
        <v>0.00666428835904838</v>
      </c>
      <c r="AK12" s="97" t="n">
        <v>0.00286877994001813</v>
      </c>
      <c r="AL12" s="97" t="n">
        <v>0.00262643293800681</v>
      </c>
      <c r="AM12" s="97" t="n">
        <v>0.00279589118117801</v>
      </c>
      <c r="AN12" s="97" t="n">
        <v>0.00049273170766393</v>
      </c>
      <c r="AO12" s="97" t="n">
        <v>0.000498908361568754</v>
      </c>
      <c r="AP12" s="97" t="n">
        <v>0.00130771302230034</v>
      </c>
      <c r="AQ12" s="97" t="n">
        <v>0.000266878835178968</v>
      </c>
      <c r="AR12" s="97" t="n">
        <v>0.000336298231527806</v>
      </c>
      <c r="AS12" s="97" t="n">
        <v>0.000285137056313225</v>
      </c>
      <c r="AT12" s="97" t="n">
        <v>0.000165001799644518</v>
      </c>
      <c r="AU12" s="97" t="n">
        <v>0.00017991482784827</v>
      </c>
      <c r="AV12" s="97" t="n">
        <v>0.000218790388706109</v>
      </c>
      <c r="AW12" s="97" t="n">
        <v>0.000210903536101402</v>
      </c>
      <c r="AX12" s="97" t="n">
        <v>0.000268962494855753</v>
      </c>
      <c r="AY12" s="97" t="n">
        <v>0.000124505762440765</v>
      </c>
      <c r="AZ12" s="97" t="n">
        <v>0.000185896779004398</v>
      </c>
      <c r="BA12" s="97" t="n">
        <v>0.0000871868509071852</v>
      </c>
      <c r="BB12" s="97" t="n">
        <v>0.0000609157456994942</v>
      </c>
      <c r="BC12" s="97" t="n">
        <v>0.0000374999109873383</v>
      </c>
      <c r="BD12" s="97" t="n">
        <v>0.000109895745745447</v>
      </c>
      <c r="BE12" s="97" t="n">
        <v>0.00013750690349345</v>
      </c>
      <c r="BF12" s="97" t="n">
        <v>0.000141544036244337</v>
      </c>
      <c r="BG12" s="97" t="n">
        <v>0.000232309985957618</v>
      </c>
      <c r="BH12" s="97" t="n">
        <v>0.000153144497625442</v>
      </c>
      <c r="BI12" s="97" t="n">
        <v>0.0000553067297425785</v>
      </c>
      <c r="BJ12" s="97" t="n">
        <v>0.0000992902514713508</v>
      </c>
      <c r="BK12" s="97" t="n">
        <v>0.0000642073929732143</v>
      </c>
      <c r="BL12" s="97" t="n">
        <v>0.000101254286962129</v>
      </c>
      <c r="BM12" s="97" t="n">
        <v>0.000164973605555215</v>
      </c>
      <c r="BN12" s="97" t="n">
        <v>0.000174508191019275</v>
      </c>
      <c r="BO12" s="97" t="n">
        <v>0.000276120642532816</v>
      </c>
      <c r="BP12" s="97" t="n">
        <v>0.000167156020668087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0.000788234537833197</v>
      </c>
      <c r="D13" s="97" t="n">
        <v>0.0164435151637396</v>
      </c>
      <c r="E13" s="97" t="n">
        <v>0.00222346521946918</v>
      </c>
      <c r="F13" s="97" t="n">
        <v>0.00072904207118519</v>
      </c>
      <c r="G13" s="97" t="n">
        <v>0.000537785802158015</v>
      </c>
      <c r="H13" s="97" t="n">
        <v>0.000512922296040669</v>
      </c>
      <c r="I13" s="97" t="n">
        <v>0.000670099586442276</v>
      </c>
      <c r="J13" s="97" t="n">
        <v>1.09412657481985</v>
      </c>
      <c r="K13" s="97" t="n">
        <v>0.00085001472221705</v>
      </c>
      <c r="L13" s="97" t="n">
        <v>0.0110819869299381</v>
      </c>
      <c r="M13" s="97" t="n">
        <v>0.00167546192075479</v>
      </c>
      <c r="N13" s="97" t="n">
        <v>0.000910081356252719</v>
      </c>
      <c r="O13" s="97" t="n">
        <v>0.000649512353648884</v>
      </c>
      <c r="P13" s="97" t="n">
        <v>0.000530057538320305</v>
      </c>
      <c r="Q13" s="97" t="n">
        <v>0.0908369016856122</v>
      </c>
      <c r="R13" s="97" t="n">
        <v>0.000836377376985192</v>
      </c>
      <c r="S13" s="97" t="n">
        <v>0.000942943881932367</v>
      </c>
      <c r="T13" s="97" t="n">
        <v>0.000623343684970987</v>
      </c>
      <c r="U13" s="97" t="n">
        <v>0.00159713073857025</v>
      </c>
      <c r="V13" s="97" t="n">
        <v>0.0200735566837226</v>
      </c>
      <c r="W13" s="97" t="n">
        <v>0.000711459120962696</v>
      </c>
      <c r="X13" s="97" t="n">
        <v>0.00128921178709182</v>
      </c>
      <c r="Y13" s="97" t="n">
        <v>0.0402239834120954</v>
      </c>
      <c r="Z13" s="97" t="n">
        <v>0.0011520915305617</v>
      </c>
      <c r="AA13" s="97" t="n">
        <v>0.000707725801410039</v>
      </c>
      <c r="AB13" s="97" t="n">
        <v>0.000641324602542894</v>
      </c>
      <c r="AC13" s="97" t="n">
        <v>0.000593403177255505</v>
      </c>
      <c r="AD13" s="97" t="n">
        <v>0.000670017170227214</v>
      </c>
      <c r="AE13" s="97" t="n">
        <v>0.00129648261026381</v>
      </c>
      <c r="AF13" s="97" t="n">
        <v>0.000466802986296858</v>
      </c>
      <c r="AG13" s="97" t="n">
        <v>0.000629194473471254</v>
      </c>
      <c r="AH13" s="97" t="n">
        <v>0.00063092737501472</v>
      </c>
      <c r="AI13" s="97" t="n">
        <v>0.000801421664638105</v>
      </c>
      <c r="AJ13" s="97" t="n">
        <v>0.000601287920136075</v>
      </c>
      <c r="AK13" s="97" t="n">
        <v>0.00051283212884143</v>
      </c>
      <c r="AL13" s="97" t="n">
        <v>0.000586658192476618</v>
      </c>
      <c r="AM13" s="97" t="n">
        <v>0.000564237783671594</v>
      </c>
      <c r="AN13" s="97" t="n">
        <v>0.000545528668574615</v>
      </c>
      <c r="AO13" s="97" t="n">
        <v>0.000298730037821446</v>
      </c>
      <c r="AP13" s="97" t="n">
        <v>0.000443575932673675</v>
      </c>
      <c r="AQ13" s="97" t="n">
        <v>0.000842853053377309</v>
      </c>
      <c r="AR13" s="97" t="n">
        <v>0.000645129617966388</v>
      </c>
      <c r="AS13" s="97" t="n">
        <v>0.000378749362115296</v>
      </c>
      <c r="AT13" s="97" t="n">
        <v>0.0022970073364244</v>
      </c>
      <c r="AU13" s="97" t="n">
        <v>0.0004130905210672</v>
      </c>
      <c r="AV13" s="97" t="n">
        <v>0.0232357962956689</v>
      </c>
      <c r="AW13" s="97" t="n">
        <v>0.0747495136916837</v>
      </c>
      <c r="AX13" s="97" t="n">
        <v>0.000554557599574811</v>
      </c>
      <c r="AY13" s="97" t="n">
        <v>0.00162701820722486</v>
      </c>
      <c r="AZ13" s="97" t="n">
        <v>0.000587880892159898</v>
      </c>
      <c r="BA13" s="97" t="n">
        <v>0.000297082174435392</v>
      </c>
      <c r="BB13" s="97" t="n">
        <v>0.000650217135969063</v>
      </c>
      <c r="BC13" s="97" t="n">
        <v>0.0000639999130472357</v>
      </c>
      <c r="BD13" s="97" t="n">
        <v>0.000794195985604725</v>
      </c>
      <c r="BE13" s="97" t="n">
        <v>0.000470534128896519</v>
      </c>
      <c r="BF13" s="97" t="n">
        <v>0.00103975588751951</v>
      </c>
      <c r="BG13" s="97" t="n">
        <v>0.000386828739986745</v>
      </c>
      <c r="BH13" s="97" t="n">
        <v>0.000841255660360281</v>
      </c>
      <c r="BI13" s="97" t="n">
        <v>0.000279882568778146</v>
      </c>
      <c r="BJ13" s="97" t="n">
        <v>0.00380070694088217</v>
      </c>
      <c r="BK13" s="97" t="n">
        <v>0.00616864271405299</v>
      </c>
      <c r="BL13" s="97" t="n">
        <v>0.00244898551977732</v>
      </c>
      <c r="BM13" s="97" t="n">
        <v>0.00698059217544585</v>
      </c>
      <c r="BN13" s="97" t="n">
        <v>0.0052680974570521</v>
      </c>
      <c r="BO13" s="97" t="n">
        <v>0.000769692880600167</v>
      </c>
      <c r="BP13" s="97" t="n">
        <v>0.00680682372905391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0.00268686177797027</v>
      </c>
      <c r="D14" s="97" t="n">
        <v>0.00381896121710254</v>
      </c>
      <c r="E14" s="97" t="n">
        <v>0.00141634166827291</v>
      </c>
      <c r="F14" s="97" t="n">
        <v>0.00317084138683541</v>
      </c>
      <c r="G14" s="97" t="n">
        <v>0.00281432502677432</v>
      </c>
      <c r="H14" s="97" t="n">
        <v>0.00268993551456249</v>
      </c>
      <c r="I14" s="97" t="n">
        <v>0.00396898359377663</v>
      </c>
      <c r="J14" s="97" t="n">
        <v>0.00561081234176191</v>
      </c>
      <c r="K14" s="97" t="n">
        <v>1.02426773690471</v>
      </c>
      <c r="L14" s="97" t="n">
        <v>0.0185598924915408</v>
      </c>
      <c r="M14" s="97" t="n">
        <v>0.0145792101689175</v>
      </c>
      <c r="N14" s="97" t="n">
        <v>0.001564052833613</v>
      </c>
      <c r="O14" s="97" t="n">
        <v>0.00145904105442495</v>
      </c>
      <c r="P14" s="97" t="n">
        <v>0.000867764247453859</v>
      </c>
      <c r="Q14" s="97" t="n">
        <v>0.00161795116312553</v>
      </c>
      <c r="R14" s="97" t="n">
        <v>0.00175310923315585</v>
      </c>
      <c r="S14" s="97" t="n">
        <v>0.00217714893968648</v>
      </c>
      <c r="T14" s="97" t="n">
        <v>0.00119030576120785</v>
      </c>
      <c r="U14" s="97" t="n">
        <v>0.0321994295472262</v>
      </c>
      <c r="V14" s="97" t="n">
        <v>0.0190899187628263</v>
      </c>
      <c r="W14" s="97" t="n">
        <v>0.00429115070402178</v>
      </c>
      <c r="X14" s="97" t="n">
        <v>0.00871526243468918</v>
      </c>
      <c r="Y14" s="97" t="n">
        <v>0.0151971263457564</v>
      </c>
      <c r="Z14" s="97" t="n">
        <v>0.0067459778873888</v>
      </c>
      <c r="AA14" s="97" t="n">
        <v>0.0020559661159466</v>
      </c>
      <c r="AB14" s="97" t="n">
        <v>0.00271984983788481</v>
      </c>
      <c r="AC14" s="97" t="n">
        <v>0.00235780366192131</v>
      </c>
      <c r="AD14" s="97" t="n">
        <v>0.00221501890900781</v>
      </c>
      <c r="AE14" s="97" t="n">
        <v>0.00155966995094088</v>
      </c>
      <c r="AF14" s="97" t="n">
        <v>0.000742469234247853</v>
      </c>
      <c r="AG14" s="97" t="n">
        <v>0.00150801080951325</v>
      </c>
      <c r="AH14" s="97" t="n">
        <v>0.00135183589863739</v>
      </c>
      <c r="AI14" s="97" t="n">
        <v>0.00139700164237379</v>
      </c>
      <c r="AJ14" s="97" t="n">
        <v>0.00128557113081477</v>
      </c>
      <c r="AK14" s="97" t="n">
        <v>0.00104279320601119</v>
      </c>
      <c r="AL14" s="97" t="n">
        <v>0.00113711010681944</v>
      </c>
      <c r="AM14" s="97" t="n">
        <v>0.00121406930747536</v>
      </c>
      <c r="AN14" s="97" t="n">
        <v>0.00173928602526519</v>
      </c>
      <c r="AO14" s="97" t="n">
        <v>0.00103441605659377</v>
      </c>
      <c r="AP14" s="97" t="n">
        <v>0.00146160859875054</v>
      </c>
      <c r="AQ14" s="97" t="n">
        <v>0.00126113173169693</v>
      </c>
      <c r="AR14" s="97" t="n">
        <v>0.0077352676705682</v>
      </c>
      <c r="AS14" s="97" t="n">
        <v>0.00263794234692969</v>
      </c>
      <c r="AT14" s="97" t="n">
        <v>0.00454631942677061</v>
      </c>
      <c r="AU14" s="97" t="n">
        <v>0.00128770702797052</v>
      </c>
      <c r="AV14" s="97" t="n">
        <v>0.00142594971107723</v>
      </c>
      <c r="AW14" s="97" t="n">
        <v>0.00601839872213934</v>
      </c>
      <c r="AX14" s="97" t="n">
        <v>0.000765372027501974</v>
      </c>
      <c r="AY14" s="97" t="n">
        <v>0.000570568568698482</v>
      </c>
      <c r="AZ14" s="97" t="n">
        <v>0.000477660480191676</v>
      </c>
      <c r="BA14" s="97" t="n">
        <v>0.000286265445866245</v>
      </c>
      <c r="BB14" s="97" t="n">
        <v>0.000323187494531966</v>
      </c>
      <c r="BC14" s="97" t="n">
        <v>0.0000794793130671609</v>
      </c>
      <c r="BD14" s="97" t="n">
        <v>0.000473957642845077</v>
      </c>
      <c r="BE14" s="97" t="n">
        <v>0.001021270537802</v>
      </c>
      <c r="BF14" s="97" t="n">
        <v>0.000611530105025264</v>
      </c>
      <c r="BG14" s="97" t="n">
        <v>0.00102036028268443</v>
      </c>
      <c r="BH14" s="97" t="n">
        <v>0.000578550428655611</v>
      </c>
      <c r="BI14" s="97" t="n">
        <v>0.000971507707198056</v>
      </c>
      <c r="BJ14" s="97" t="n">
        <v>0.000795026834686699</v>
      </c>
      <c r="BK14" s="97" t="n">
        <v>0.000697235443206578</v>
      </c>
      <c r="BL14" s="97" t="n">
        <v>0.000491860410586028</v>
      </c>
      <c r="BM14" s="97" t="n">
        <v>0.000960643143061746</v>
      </c>
      <c r="BN14" s="97" t="n">
        <v>0.000877708928459008</v>
      </c>
      <c r="BO14" s="97" t="n">
        <v>0.000606726687124704</v>
      </c>
      <c r="BP14" s="97" t="n">
        <v>0.00149310879979669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0.00801033236650111</v>
      </c>
      <c r="D15" s="97" t="n">
        <v>0.088518771443482</v>
      </c>
      <c r="E15" s="97" t="n">
        <v>0.0284857129866965</v>
      </c>
      <c r="F15" s="97" t="n">
        <v>0.00922322328505814</v>
      </c>
      <c r="G15" s="97" t="n">
        <v>0.00209793483360119</v>
      </c>
      <c r="H15" s="97" t="n">
        <v>0.0022500177811058</v>
      </c>
      <c r="I15" s="97" t="n">
        <v>0.00340764170316081</v>
      </c>
      <c r="J15" s="97" t="n">
        <v>0.129715595300599</v>
      </c>
      <c r="K15" s="97" t="n">
        <v>0.0063510813381572</v>
      </c>
      <c r="L15" s="97" t="n">
        <v>1.10782611090521</v>
      </c>
      <c r="M15" s="97" t="n">
        <v>0.0381238040504001</v>
      </c>
      <c r="N15" s="97" t="n">
        <v>0.00592870126549083</v>
      </c>
      <c r="O15" s="97" t="n">
        <v>0.00390543975948451</v>
      </c>
      <c r="P15" s="97" t="n">
        <v>0.00252894830135262</v>
      </c>
      <c r="Q15" s="97" t="n">
        <v>0.0141093965542908</v>
      </c>
      <c r="R15" s="97" t="n">
        <v>0.00683912109259141</v>
      </c>
      <c r="S15" s="97" t="n">
        <v>0.0119291869960364</v>
      </c>
      <c r="T15" s="97" t="n">
        <v>0.0036214492933404</v>
      </c>
      <c r="U15" s="97" t="n">
        <v>0.0119002132456102</v>
      </c>
      <c r="V15" s="97" t="n">
        <v>0.0582468721933951</v>
      </c>
      <c r="W15" s="97" t="n">
        <v>0.00653176667587282</v>
      </c>
      <c r="X15" s="97" t="n">
        <v>0.0140396874062351</v>
      </c>
      <c r="Y15" s="97" t="n">
        <v>0.0340638047205748</v>
      </c>
      <c r="Z15" s="97" t="n">
        <v>0.00555554147895116</v>
      </c>
      <c r="AA15" s="97" t="n">
        <v>0.00452126904297333</v>
      </c>
      <c r="AB15" s="97" t="n">
        <v>0.00386448413230181</v>
      </c>
      <c r="AC15" s="97" t="n">
        <v>0.00293001634837565</v>
      </c>
      <c r="AD15" s="97" t="n">
        <v>0.00294457278804497</v>
      </c>
      <c r="AE15" s="97" t="n">
        <v>0.00264883399305861</v>
      </c>
      <c r="AF15" s="97" t="n">
        <v>0.00180724718405568</v>
      </c>
      <c r="AG15" s="97" t="n">
        <v>0.00268809388776188</v>
      </c>
      <c r="AH15" s="97" t="n">
        <v>0.00233432806346298</v>
      </c>
      <c r="AI15" s="97" t="n">
        <v>0.00264708004791525</v>
      </c>
      <c r="AJ15" s="97" t="n">
        <v>0.0024589739709161</v>
      </c>
      <c r="AK15" s="97" t="n">
        <v>0.00204416322232004</v>
      </c>
      <c r="AL15" s="97" t="n">
        <v>0.00304761718682792</v>
      </c>
      <c r="AM15" s="97" t="n">
        <v>0.00222292763006534</v>
      </c>
      <c r="AN15" s="97" t="n">
        <v>0.00147827351536153</v>
      </c>
      <c r="AO15" s="97" t="n">
        <v>0.00141710525623748</v>
      </c>
      <c r="AP15" s="97" t="n">
        <v>0.00216850642884217</v>
      </c>
      <c r="AQ15" s="97" t="n">
        <v>0.00475142542669847</v>
      </c>
      <c r="AR15" s="97" t="n">
        <v>0.0037450806899227</v>
      </c>
      <c r="AS15" s="97" t="n">
        <v>0.0015946693156404</v>
      </c>
      <c r="AT15" s="97" t="n">
        <v>0.00470929903582783</v>
      </c>
      <c r="AU15" s="97" t="n">
        <v>0.00133373287416309</v>
      </c>
      <c r="AV15" s="97" t="n">
        <v>0.0178384594784456</v>
      </c>
      <c r="AW15" s="97" t="n">
        <v>0.061521233725668</v>
      </c>
      <c r="AX15" s="97" t="n">
        <v>0.00214337850761009</v>
      </c>
      <c r="AY15" s="97" t="n">
        <v>0.00204436244147002</v>
      </c>
      <c r="AZ15" s="97" t="n">
        <v>0.00140031387202571</v>
      </c>
      <c r="BA15" s="97" t="n">
        <v>0.000681595627415641</v>
      </c>
      <c r="BB15" s="97" t="n">
        <v>0.00127228754064416</v>
      </c>
      <c r="BC15" s="97" t="n">
        <v>0.000225304551492229</v>
      </c>
      <c r="BD15" s="97" t="n">
        <v>0.00132305246425148</v>
      </c>
      <c r="BE15" s="97" t="n">
        <v>0.00126109122774527</v>
      </c>
      <c r="BF15" s="97" t="n">
        <v>0.00206369462896168</v>
      </c>
      <c r="BG15" s="97" t="n">
        <v>0.0012092675140909</v>
      </c>
      <c r="BH15" s="97" t="n">
        <v>0.00132654527461274</v>
      </c>
      <c r="BI15" s="97" t="n">
        <v>0.000650440105753999</v>
      </c>
      <c r="BJ15" s="97" t="n">
        <v>0.0033934626853385</v>
      </c>
      <c r="BK15" s="97" t="n">
        <v>0.00606166762451543</v>
      </c>
      <c r="BL15" s="97" t="n">
        <v>0.00240116879775286</v>
      </c>
      <c r="BM15" s="97" t="n">
        <v>0.00957320426131357</v>
      </c>
      <c r="BN15" s="97" t="n">
        <v>0.00556139531512379</v>
      </c>
      <c r="BO15" s="97" t="n">
        <v>0.00244135238904633</v>
      </c>
      <c r="BP15" s="97" t="n">
        <v>0.0104381775196664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0.000289295311691857</v>
      </c>
      <c r="D16" s="97" t="n">
        <v>0.000384727260691455</v>
      </c>
      <c r="E16" s="97" t="n">
        <v>0.000165533374438816</v>
      </c>
      <c r="F16" s="97" t="n">
        <v>0.0004664908263019</v>
      </c>
      <c r="G16" s="97" t="n">
        <v>0.000548414602699634</v>
      </c>
      <c r="H16" s="97" t="n">
        <v>0.000469510884427223</v>
      </c>
      <c r="I16" s="97" t="n">
        <v>0.000626959844482148</v>
      </c>
      <c r="J16" s="97" t="n">
        <v>0.00287993421761143</v>
      </c>
      <c r="K16" s="97" t="n">
        <v>0.000380697518803328</v>
      </c>
      <c r="L16" s="97" t="n">
        <v>0.000886574213053831</v>
      </c>
      <c r="M16" s="97" t="n">
        <v>1.14162234499519</v>
      </c>
      <c r="N16" s="97" t="n">
        <v>0.000429172061292807</v>
      </c>
      <c r="O16" s="97" t="n">
        <v>0.000450536301365612</v>
      </c>
      <c r="P16" s="97" t="n">
        <v>0.00040889491728323</v>
      </c>
      <c r="Q16" s="97" t="n">
        <v>0.000654805967180153</v>
      </c>
      <c r="R16" s="97" t="n">
        <v>0.000423823862006984</v>
      </c>
      <c r="S16" s="97" t="n">
        <v>0.000500920497530935</v>
      </c>
      <c r="T16" s="97" t="n">
        <v>0.000501147531017955</v>
      </c>
      <c r="U16" s="97" t="n">
        <v>0.000572299817786808</v>
      </c>
      <c r="V16" s="97" t="n">
        <v>0.000465105482362082</v>
      </c>
      <c r="W16" s="97" t="n">
        <v>0.000473923906900135</v>
      </c>
      <c r="X16" s="97" t="n">
        <v>0.000698048960265896</v>
      </c>
      <c r="Y16" s="97" t="n">
        <v>0.000777725886835045</v>
      </c>
      <c r="Z16" s="97" t="n">
        <v>0.00100103107181235</v>
      </c>
      <c r="AA16" s="97" t="n">
        <v>0.000476487132402672</v>
      </c>
      <c r="AB16" s="97" t="n">
        <v>0.000488521192314072</v>
      </c>
      <c r="AC16" s="97" t="n">
        <v>0.000564818564001477</v>
      </c>
      <c r="AD16" s="97" t="n">
        <v>0.000624090786504761</v>
      </c>
      <c r="AE16" s="97" t="n">
        <v>0.000637326283804614</v>
      </c>
      <c r="AF16" s="97" t="n">
        <v>0.000461223563614805</v>
      </c>
      <c r="AG16" s="97" t="n">
        <v>0.000621185497831968</v>
      </c>
      <c r="AH16" s="97" t="n">
        <v>0.000828466941414251</v>
      </c>
      <c r="AI16" s="97" t="n">
        <v>0.000844447284511435</v>
      </c>
      <c r="AJ16" s="97" t="n">
        <v>0.00055077784656226</v>
      </c>
      <c r="AK16" s="97" t="n">
        <v>0.000593490990362356</v>
      </c>
      <c r="AL16" s="97" t="n">
        <v>0.00044959374021557</v>
      </c>
      <c r="AM16" s="97" t="n">
        <v>0.000779453151803017</v>
      </c>
      <c r="AN16" s="97" t="n">
        <v>0.000513666753926535</v>
      </c>
      <c r="AO16" s="97" t="n">
        <v>0.000268095965706344</v>
      </c>
      <c r="AP16" s="97" t="n">
        <v>0.000426636286752308</v>
      </c>
      <c r="AQ16" s="97" t="n">
        <v>0.000452341148575491</v>
      </c>
      <c r="AR16" s="97" t="n">
        <v>0.000411308838820777</v>
      </c>
      <c r="AS16" s="97" t="n">
        <v>0.000319175614965455</v>
      </c>
      <c r="AT16" s="97" t="n">
        <v>0.00329705042058043</v>
      </c>
      <c r="AU16" s="97" t="n">
        <v>0.000395552839726628</v>
      </c>
      <c r="AV16" s="97" t="n">
        <v>0.0251921594631468</v>
      </c>
      <c r="AW16" s="97" t="n">
        <v>0.116102908214881</v>
      </c>
      <c r="AX16" s="97" t="n">
        <v>0.000504299246702065</v>
      </c>
      <c r="AY16" s="97" t="n">
        <v>0.00221240093063784</v>
      </c>
      <c r="AZ16" s="97" t="n">
        <v>0.000633066999494596</v>
      </c>
      <c r="BA16" s="97" t="n">
        <v>0.000322692664959222</v>
      </c>
      <c r="BB16" s="97" t="n">
        <v>0.0011859446226005</v>
      </c>
      <c r="BC16" s="97" t="n">
        <v>0.000088344436906489</v>
      </c>
      <c r="BD16" s="97" t="n">
        <v>0.00103282081865875</v>
      </c>
      <c r="BE16" s="97" t="n">
        <v>0.000332404351825317</v>
      </c>
      <c r="BF16" s="97" t="n">
        <v>0.00123887617047678</v>
      </c>
      <c r="BG16" s="97" t="n">
        <v>0.000335710326659508</v>
      </c>
      <c r="BH16" s="97" t="n">
        <v>0.000858504993249938</v>
      </c>
      <c r="BI16" s="97" t="n">
        <v>0.000172627877456663</v>
      </c>
      <c r="BJ16" s="97" t="n">
        <v>0.00177859840712209</v>
      </c>
      <c r="BK16" s="97" t="n">
        <v>0.00106150253523629</v>
      </c>
      <c r="BL16" s="97" t="n">
        <v>0.000608372425835416</v>
      </c>
      <c r="BM16" s="97" t="n">
        <v>0.00343512915041096</v>
      </c>
      <c r="BN16" s="97" t="n">
        <v>0.00299509518791598</v>
      </c>
      <c r="BO16" s="97" t="n">
        <v>0.00137521474775675</v>
      </c>
      <c r="BP16" s="97" t="n">
        <v>0.00711819528604224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0.0000071721209311427</v>
      </c>
      <c r="D17" s="97" t="n">
        <v>0.00000864572683339486</v>
      </c>
      <c r="E17" s="97" t="n">
        <v>0.00000345593852915953</v>
      </c>
      <c r="F17" s="97" t="n">
        <v>0.00000674847975268017</v>
      </c>
      <c r="G17" s="97" t="n">
        <v>0.00000573891229792676</v>
      </c>
      <c r="H17" s="97" t="n">
        <v>0.0000126719974469369</v>
      </c>
      <c r="I17" s="97" t="n">
        <v>0.0000129560386642279</v>
      </c>
      <c r="J17" s="97" t="n">
        <v>0.000016705901047609</v>
      </c>
      <c r="K17" s="97" t="n">
        <v>0.00000728928374469472</v>
      </c>
      <c r="L17" s="97" t="n">
        <v>0.0000156881477526798</v>
      </c>
      <c r="M17" s="97" t="n">
        <v>0.0000123885004228993</v>
      </c>
      <c r="N17" s="97" t="n">
        <v>1.05068186517753</v>
      </c>
      <c r="O17" s="97" t="n">
        <v>0.0000149005634053093</v>
      </c>
      <c r="P17" s="97" t="n">
        <v>0.0000135541941763466</v>
      </c>
      <c r="Q17" s="97" t="n">
        <v>0.0000180541670101619</v>
      </c>
      <c r="R17" s="97" t="n">
        <v>0.0000167488721453954</v>
      </c>
      <c r="S17" s="97" t="n">
        <v>0.0000326253801553298</v>
      </c>
      <c r="T17" s="97" t="n">
        <v>0.0000248869234878712</v>
      </c>
      <c r="U17" s="97" t="n">
        <v>0.00000448422300696753</v>
      </c>
      <c r="V17" s="97" t="n">
        <v>0.00000825496397139418</v>
      </c>
      <c r="W17" s="97" t="n">
        <v>0.00000947277671777179</v>
      </c>
      <c r="X17" s="97" t="n">
        <v>0.0000111365018460259</v>
      </c>
      <c r="Y17" s="97" t="n">
        <v>0.0000240136217419724</v>
      </c>
      <c r="Z17" s="97" t="n">
        <v>0.0000183810809407437</v>
      </c>
      <c r="AA17" s="97" t="n">
        <v>0.0000166180352204303</v>
      </c>
      <c r="AB17" s="97" t="n">
        <v>0.0000169390321914967</v>
      </c>
      <c r="AC17" s="97" t="n">
        <v>0.0000110574154888488</v>
      </c>
      <c r="AD17" s="97" t="n">
        <v>0.000016731453322352</v>
      </c>
      <c r="AE17" s="97" t="n">
        <v>0.000013277041510963</v>
      </c>
      <c r="AF17" s="97" t="n">
        <v>0.0000138465598189619</v>
      </c>
      <c r="AG17" s="97" t="n">
        <v>0.0000184619407412744</v>
      </c>
      <c r="AH17" s="97" t="n">
        <v>0.0000250940591587868</v>
      </c>
      <c r="AI17" s="97" t="n">
        <v>0.000018015821993533</v>
      </c>
      <c r="AJ17" s="97" t="n">
        <v>0.0000173870016691269</v>
      </c>
      <c r="AK17" s="97" t="n">
        <v>0.0000140212467057236</v>
      </c>
      <c r="AL17" s="97" t="n">
        <v>0.000015031704645531</v>
      </c>
      <c r="AM17" s="97" t="n">
        <v>0.000021009801476538</v>
      </c>
      <c r="AN17" s="97" t="n">
        <v>0.00000586261861503373</v>
      </c>
      <c r="AO17" s="97" t="n">
        <v>0.00000515336655101546</v>
      </c>
      <c r="AP17" s="97" t="n">
        <v>0.00000938215503093504</v>
      </c>
      <c r="AQ17" s="97" t="n">
        <v>0.00000667104444741426</v>
      </c>
      <c r="AR17" s="97" t="n">
        <v>0.00000728443860861206</v>
      </c>
      <c r="AS17" s="97" t="n">
        <v>0.00000532335820438911</v>
      </c>
      <c r="AT17" s="97" t="n">
        <v>0.000004461068463876</v>
      </c>
      <c r="AU17" s="97" t="n">
        <v>0.00000494928342077209</v>
      </c>
      <c r="AV17" s="97" t="n">
        <v>0.00000848343948143613</v>
      </c>
      <c r="AW17" s="97" t="n">
        <v>0.0000104402122646721</v>
      </c>
      <c r="AX17" s="97" t="n">
        <v>0.0000194123318735319</v>
      </c>
      <c r="AY17" s="97" t="n">
        <v>0.00000508532576888402</v>
      </c>
      <c r="AZ17" s="97" t="n">
        <v>0.00000602052383683562</v>
      </c>
      <c r="BA17" s="97" t="n">
        <v>0.00000418322135663198</v>
      </c>
      <c r="BB17" s="97" t="n">
        <v>0.00000269096305863394</v>
      </c>
      <c r="BC17" s="97" t="n">
        <v>0.000000754721571853435</v>
      </c>
      <c r="BD17" s="97" t="n">
        <v>0.00000450166938100139</v>
      </c>
      <c r="BE17" s="97" t="n">
        <v>0.0000185807063133386</v>
      </c>
      <c r="BF17" s="97" t="n">
        <v>0.0000075688400459752</v>
      </c>
      <c r="BG17" s="97" t="n">
        <v>0.00000743391185684941</v>
      </c>
      <c r="BH17" s="97" t="n">
        <v>0.00000537326887297724</v>
      </c>
      <c r="BI17" s="97" t="n">
        <v>0.0000018346395379299</v>
      </c>
      <c r="BJ17" s="97" t="n">
        <v>0.00000240463172714301</v>
      </c>
      <c r="BK17" s="97" t="n">
        <v>0.00000269703015828496</v>
      </c>
      <c r="BL17" s="97" t="n">
        <v>0.00000420595086060766</v>
      </c>
      <c r="BM17" s="97" t="n">
        <v>0.00000476884563014494</v>
      </c>
      <c r="BN17" s="97" t="n">
        <v>0.00000748216563595065</v>
      </c>
      <c r="BO17" s="97" t="n">
        <v>0.00000778386735210725</v>
      </c>
      <c r="BP17" s="97" t="n">
        <v>0.00000562328562723895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0.0024499207844267</v>
      </c>
      <c r="D18" s="97" t="n">
        <v>0.000778727117491236</v>
      </c>
      <c r="E18" s="97" t="n">
        <v>0.000405588286615839</v>
      </c>
      <c r="F18" s="97" t="n">
        <v>0.0104262159055236</v>
      </c>
      <c r="G18" s="97" t="n">
        <v>0.00146647815868268</v>
      </c>
      <c r="H18" s="97" t="n">
        <v>0.000592170280904703</v>
      </c>
      <c r="I18" s="97" t="n">
        <v>0.00127424333977366</v>
      </c>
      <c r="J18" s="97" t="n">
        <v>0.00118422265720991</v>
      </c>
      <c r="K18" s="97" t="n">
        <v>0.00383430019126207</v>
      </c>
      <c r="L18" s="97" t="n">
        <v>0.00272712095887488</v>
      </c>
      <c r="M18" s="97" t="n">
        <v>0.00158366317983861</v>
      </c>
      <c r="N18" s="97" t="n">
        <v>0.0013317666484588</v>
      </c>
      <c r="O18" s="97" t="n">
        <v>1.21450402109435</v>
      </c>
      <c r="P18" s="97" t="n">
        <v>0.259017001793925</v>
      </c>
      <c r="Q18" s="97" t="n">
        <v>0.0969686354370137</v>
      </c>
      <c r="R18" s="97" t="n">
        <v>0.00120076410644967</v>
      </c>
      <c r="S18" s="97" t="n">
        <v>0.00269330340294538</v>
      </c>
      <c r="T18" s="97" t="n">
        <v>0.00134677211974678</v>
      </c>
      <c r="U18" s="97" t="n">
        <v>0.000909085735335171</v>
      </c>
      <c r="V18" s="97" t="n">
        <v>0.00161405848229009</v>
      </c>
      <c r="W18" s="97" t="n">
        <v>0.000973136852555989</v>
      </c>
      <c r="X18" s="97" t="n">
        <v>0.00180127153931836</v>
      </c>
      <c r="Y18" s="97" t="n">
        <v>0.00192583885765292</v>
      </c>
      <c r="Z18" s="97" t="n">
        <v>0.00263809289455804</v>
      </c>
      <c r="AA18" s="97" t="n">
        <v>0.00915775485243073</v>
      </c>
      <c r="AB18" s="97" t="n">
        <v>0.0021750810467916</v>
      </c>
      <c r="AC18" s="97" t="n">
        <v>0.000912116915581884</v>
      </c>
      <c r="AD18" s="97" t="n">
        <v>0.000798865022843855</v>
      </c>
      <c r="AE18" s="97" t="n">
        <v>0.00176717694455112</v>
      </c>
      <c r="AF18" s="97" t="n">
        <v>0.00069731533478633</v>
      </c>
      <c r="AG18" s="97" t="n">
        <v>0.00181812642852854</v>
      </c>
      <c r="AH18" s="97" t="n">
        <v>0.00110172779570585</v>
      </c>
      <c r="AI18" s="97" t="n">
        <v>0.00501954830292459</v>
      </c>
      <c r="AJ18" s="97" t="n">
        <v>0.0205825636413764</v>
      </c>
      <c r="AK18" s="97" t="n">
        <v>0.00365554265978293</v>
      </c>
      <c r="AL18" s="97" t="n">
        <v>0.0225250282476846</v>
      </c>
      <c r="AM18" s="97" t="n">
        <v>0.000994465246844601</v>
      </c>
      <c r="AN18" s="97" t="n">
        <v>0.00102250166604385</v>
      </c>
      <c r="AO18" s="97" t="n">
        <v>0.00129295889665303</v>
      </c>
      <c r="AP18" s="97" t="n">
        <v>0.00205362389545945</v>
      </c>
      <c r="AQ18" s="97" t="n">
        <v>0.00090801108488418</v>
      </c>
      <c r="AR18" s="97" t="n">
        <v>0.00139949648606659</v>
      </c>
      <c r="AS18" s="97" t="n">
        <v>0.00132032509217817</v>
      </c>
      <c r="AT18" s="97" t="n">
        <v>0.00215005400629246</v>
      </c>
      <c r="AU18" s="97" t="n">
        <v>0.000816311922376299</v>
      </c>
      <c r="AV18" s="97" t="n">
        <v>0.0147511976148527</v>
      </c>
      <c r="AW18" s="97" t="n">
        <v>0.00172530596653917</v>
      </c>
      <c r="AX18" s="97" t="n">
        <v>0.000632803134749618</v>
      </c>
      <c r="AY18" s="97" t="n">
        <v>0.00171783249231581</v>
      </c>
      <c r="AZ18" s="97" t="n">
        <v>0.000695806164348564</v>
      </c>
      <c r="BA18" s="97" t="n">
        <v>0.000302269003880196</v>
      </c>
      <c r="BB18" s="97" t="n">
        <v>0.000688928522389807</v>
      </c>
      <c r="BC18" s="97" t="n">
        <v>0.000105487857552554</v>
      </c>
      <c r="BD18" s="97" t="n">
        <v>0.00035736199506117</v>
      </c>
      <c r="BE18" s="97" t="n">
        <v>0.00118311564495804</v>
      </c>
      <c r="BF18" s="97" t="n">
        <v>0.00102491663528733</v>
      </c>
      <c r="BG18" s="97" t="n">
        <v>0.000566426713508207</v>
      </c>
      <c r="BH18" s="97" t="n">
        <v>0.000593532425533215</v>
      </c>
      <c r="BI18" s="97" t="n">
        <v>0.00173053011899724</v>
      </c>
      <c r="BJ18" s="97" t="n">
        <v>0.000644851064792389</v>
      </c>
      <c r="BK18" s="97" t="n">
        <v>0.00108154339104146</v>
      </c>
      <c r="BL18" s="97" t="n">
        <v>0.000371285518311339</v>
      </c>
      <c r="BM18" s="97" t="n">
        <v>0.000865569798139205</v>
      </c>
      <c r="BN18" s="97" t="n">
        <v>0.0013590624358226</v>
      </c>
      <c r="BO18" s="97" t="n">
        <v>0.00176043141957177</v>
      </c>
      <c r="BP18" s="97" t="n">
        <v>0.00684610833989063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0.000321321732938522</v>
      </c>
      <c r="D19" s="97" t="n">
        <v>0.000342964342293555</v>
      </c>
      <c r="E19" s="97" t="n">
        <v>0.000596638937551198</v>
      </c>
      <c r="F19" s="97" t="n">
        <v>0.000763286045444442</v>
      </c>
      <c r="G19" s="97" t="n">
        <v>0.00124000486717339</v>
      </c>
      <c r="H19" s="97" t="n">
        <v>0.000470125764724668</v>
      </c>
      <c r="I19" s="97" t="n">
        <v>0.000593289351087354</v>
      </c>
      <c r="J19" s="97" t="n">
        <v>0.000592406563185189</v>
      </c>
      <c r="K19" s="97" t="n">
        <v>0.000530277093907707</v>
      </c>
      <c r="L19" s="97" t="n">
        <v>0.000624983897774738</v>
      </c>
      <c r="M19" s="97" t="n">
        <v>0.000724027802755303</v>
      </c>
      <c r="N19" s="97" t="n">
        <v>0.000471589284136236</v>
      </c>
      <c r="O19" s="97" t="n">
        <v>0.00207688182318474</v>
      </c>
      <c r="P19" s="97" t="n">
        <v>1.0443644098397</v>
      </c>
      <c r="Q19" s="97" t="n">
        <v>0.00221683840044397</v>
      </c>
      <c r="R19" s="97" t="n">
        <v>0.000496863327733141</v>
      </c>
      <c r="S19" s="97" t="n">
        <v>0.000577506421604823</v>
      </c>
      <c r="T19" s="97" t="n">
        <v>0.00040442767186153</v>
      </c>
      <c r="U19" s="97" t="n">
        <v>0.000616927523234818</v>
      </c>
      <c r="V19" s="97" t="n">
        <v>0.000468130007059997</v>
      </c>
      <c r="W19" s="97" t="n">
        <v>0.000466594952699401</v>
      </c>
      <c r="X19" s="97" t="n">
        <v>0.0006274627932459</v>
      </c>
      <c r="Y19" s="97" t="n">
        <v>0.000594540549776484</v>
      </c>
      <c r="Z19" s="97" t="n">
        <v>0.000549447630808633</v>
      </c>
      <c r="AA19" s="97" t="n">
        <v>0.000524767631963754</v>
      </c>
      <c r="AB19" s="97" t="n">
        <v>0.000849106575100173</v>
      </c>
      <c r="AC19" s="97" t="n">
        <v>0.000703812998875654</v>
      </c>
      <c r="AD19" s="97" t="n">
        <v>0.000587258761701774</v>
      </c>
      <c r="AE19" s="97" t="n">
        <v>0.00137319969661897</v>
      </c>
      <c r="AF19" s="97" t="n">
        <v>0.000444364589478825</v>
      </c>
      <c r="AG19" s="97" t="n">
        <v>0.000585724883842998</v>
      </c>
      <c r="AH19" s="97" t="n">
        <v>0.000551060175841962</v>
      </c>
      <c r="AI19" s="97" t="n">
        <v>0.000694365288560828</v>
      </c>
      <c r="AJ19" s="97" t="n">
        <v>0.000794558727704668</v>
      </c>
      <c r="AK19" s="97" t="n">
        <v>0.000514875530398579</v>
      </c>
      <c r="AL19" s="97" t="n">
        <v>0.000672459867061035</v>
      </c>
      <c r="AM19" s="97" t="n">
        <v>0.000410985441831469</v>
      </c>
      <c r="AN19" s="97" t="n">
        <v>0.00144688505364484</v>
      </c>
      <c r="AO19" s="97" t="n">
        <v>0.00251515333200019</v>
      </c>
      <c r="AP19" s="97" t="n">
        <v>0.000473397055891255</v>
      </c>
      <c r="AQ19" s="97" t="n">
        <v>0.000826373015216227</v>
      </c>
      <c r="AR19" s="97" t="n">
        <v>0.00115219480051075</v>
      </c>
      <c r="AS19" s="97" t="n">
        <v>0.000962467539531379</v>
      </c>
      <c r="AT19" s="97" t="n">
        <v>0.00638306530155644</v>
      </c>
      <c r="AU19" s="97" t="n">
        <v>0.00180060953781201</v>
      </c>
      <c r="AV19" s="97" t="n">
        <v>0.0057176897878634</v>
      </c>
      <c r="AW19" s="97" t="n">
        <v>0.00138851987802699</v>
      </c>
      <c r="AX19" s="97" t="n">
        <v>0.000466001460970391</v>
      </c>
      <c r="AY19" s="97" t="n">
        <v>0.00462100191681264</v>
      </c>
      <c r="AZ19" s="97" t="n">
        <v>0.0011978367764713</v>
      </c>
      <c r="BA19" s="97" t="n">
        <v>0.00033148474925868</v>
      </c>
      <c r="BB19" s="97" t="n">
        <v>0.00202743912485396</v>
      </c>
      <c r="BC19" s="97" t="n">
        <v>0.000177572723030184</v>
      </c>
      <c r="BD19" s="97" t="n">
        <v>0.000374545151111482</v>
      </c>
      <c r="BE19" s="97" t="n">
        <v>0.00310601790175174</v>
      </c>
      <c r="BF19" s="97" t="n">
        <v>0.00225441888686329</v>
      </c>
      <c r="BG19" s="97" t="n">
        <v>0.000330455868053218</v>
      </c>
      <c r="BH19" s="97" t="n">
        <v>0.00109448507219418</v>
      </c>
      <c r="BI19" s="97" t="n">
        <v>0.0059522791239958</v>
      </c>
      <c r="BJ19" s="97" t="n">
        <v>0.00129289706640715</v>
      </c>
      <c r="BK19" s="97" t="n">
        <v>0.00282651764601387</v>
      </c>
      <c r="BL19" s="97" t="n">
        <v>0.000441665353985549</v>
      </c>
      <c r="BM19" s="97" t="n">
        <v>0.000714107226286001</v>
      </c>
      <c r="BN19" s="97" t="n">
        <v>0.000646374418444744</v>
      </c>
      <c r="BO19" s="97" t="n">
        <v>0.00469043548150139</v>
      </c>
      <c r="BP19" s="97" t="n">
        <v>0.00783256698116287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0.000152227528231354</v>
      </c>
      <c r="D20" s="97" t="n">
        <v>0.000189841621020929</v>
      </c>
      <c r="E20" s="97" t="n">
        <v>0.0000650374490729676</v>
      </c>
      <c r="F20" s="97" t="n">
        <v>0.000500118420583176</v>
      </c>
      <c r="G20" s="97" t="n">
        <v>0.000147875985566289</v>
      </c>
      <c r="H20" s="97" t="n">
        <v>0.000164768910205847</v>
      </c>
      <c r="I20" s="97" t="n">
        <v>0.000224311613109872</v>
      </c>
      <c r="J20" s="97" t="n">
        <v>0.000303085524648194</v>
      </c>
      <c r="K20" s="97" t="n">
        <v>0.000157644758953486</v>
      </c>
      <c r="L20" s="97" t="n">
        <v>0.000323703957253756</v>
      </c>
      <c r="M20" s="97" t="n">
        <v>0.000286063913002167</v>
      </c>
      <c r="N20" s="97" t="n">
        <v>0.000180633134788095</v>
      </c>
      <c r="O20" s="97" t="n">
        <v>0.000439773420815899</v>
      </c>
      <c r="P20" s="97" t="n">
        <v>0.000471292834154328</v>
      </c>
      <c r="Q20" s="97" t="n">
        <v>1.1512801131133</v>
      </c>
      <c r="R20" s="97" t="n">
        <v>0.000265184559301832</v>
      </c>
      <c r="S20" s="97" t="n">
        <v>0.00105715128291996</v>
      </c>
      <c r="T20" s="97" t="n">
        <v>0.000340243789519502</v>
      </c>
      <c r="U20" s="97" t="n">
        <v>0.000413311345589769</v>
      </c>
      <c r="V20" s="97" t="n">
        <v>0.00024762862020831</v>
      </c>
      <c r="W20" s="97" t="n">
        <v>0.000245014077678478</v>
      </c>
      <c r="X20" s="97" t="n">
        <v>0.000405815569911326</v>
      </c>
      <c r="Y20" s="97" t="n">
        <v>0.000596138073659125</v>
      </c>
      <c r="Z20" s="97" t="n">
        <v>0.000278154424299308</v>
      </c>
      <c r="AA20" s="97" t="n">
        <v>0.000506825945768276</v>
      </c>
      <c r="AB20" s="97" t="n">
        <v>0.000306017425391392</v>
      </c>
      <c r="AC20" s="97" t="n">
        <v>0.00021931402564647</v>
      </c>
      <c r="AD20" s="97" t="n">
        <v>0.000229343246456665</v>
      </c>
      <c r="AE20" s="97" t="n">
        <v>0.000645377190888321</v>
      </c>
      <c r="AF20" s="97" t="n">
        <v>0.000144817999796276</v>
      </c>
      <c r="AG20" s="97" t="n">
        <v>0.000265309141349613</v>
      </c>
      <c r="AH20" s="97" t="n">
        <v>0.000216343633137765</v>
      </c>
      <c r="AI20" s="97" t="n">
        <v>0.000517566589630204</v>
      </c>
      <c r="AJ20" s="97" t="n">
        <v>0.000501844982568772</v>
      </c>
      <c r="AK20" s="97" t="n">
        <v>0.000241980376967277</v>
      </c>
      <c r="AL20" s="97" t="n">
        <v>0.000770595926374015</v>
      </c>
      <c r="AM20" s="97" t="n">
        <v>0.000198670274389388</v>
      </c>
      <c r="AN20" s="97" t="n">
        <v>0.00113719898602588</v>
      </c>
      <c r="AO20" s="97" t="n">
        <v>0.000151671241616531</v>
      </c>
      <c r="AP20" s="97" t="n">
        <v>0.000214650545398151</v>
      </c>
      <c r="AQ20" s="97" t="n">
        <v>0.000127393784543127</v>
      </c>
      <c r="AR20" s="97" t="n">
        <v>0.000235323013767143</v>
      </c>
      <c r="AS20" s="97" t="n">
        <v>0.0000963637780782984</v>
      </c>
      <c r="AT20" s="97" t="n">
        <v>0.000193836875709448</v>
      </c>
      <c r="AU20" s="97" t="n">
        <v>0.000110775410975634</v>
      </c>
      <c r="AV20" s="97" t="n">
        <v>0.000262449909676041</v>
      </c>
      <c r="AW20" s="97" t="n">
        <v>0.000251831841632415</v>
      </c>
      <c r="AX20" s="97" t="n">
        <v>0.000248345595426334</v>
      </c>
      <c r="AY20" s="97" t="n">
        <v>0.00100728755884621</v>
      </c>
      <c r="AZ20" s="97" t="n">
        <v>0.000126448553638329</v>
      </c>
      <c r="BA20" s="97" t="n">
        <v>0.0000676732607522583</v>
      </c>
      <c r="BB20" s="97" t="n">
        <v>0.0000671073447117583</v>
      </c>
      <c r="BC20" s="97" t="n">
        <v>0.0000133353973269353</v>
      </c>
      <c r="BD20" s="97" t="n">
        <v>0.000067950224834236</v>
      </c>
      <c r="BE20" s="97" t="n">
        <v>0.000124143692013777</v>
      </c>
      <c r="BF20" s="97" t="n">
        <v>0.000455052587860126</v>
      </c>
      <c r="BG20" s="97" t="n">
        <v>0.00010817751480456</v>
      </c>
      <c r="BH20" s="97" t="n">
        <v>0.000113745918780092</v>
      </c>
      <c r="BI20" s="97" t="n">
        <v>0.00135342259949147</v>
      </c>
      <c r="BJ20" s="97" t="n">
        <v>0.0000968876948634993</v>
      </c>
      <c r="BK20" s="97" t="n">
        <v>0.0000784904361309184</v>
      </c>
      <c r="BL20" s="97" t="n">
        <v>0.0000853755757416768</v>
      </c>
      <c r="BM20" s="97" t="n">
        <v>0.000118342317619259</v>
      </c>
      <c r="BN20" s="97" t="n">
        <v>0.000150353951837471</v>
      </c>
      <c r="BO20" s="97" t="n">
        <v>0.000139548896229541</v>
      </c>
      <c r="BP20" s="97" t="n">
        <v>0.000140701883557061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0.00184872041916775</v>
      </c>
      <c r="D21" s="97" t="n">
        <v>0.00331344448657804</v>
      </c>
      <c r="E21" s="97" t="n">
        <v>0.00101935833094019</v>
      </c>
      <c r="F21" s="97" t="n">
        <v>0.000877870457552026</v>
      </c>
      <c r="G21" s="97" t="n">
        <v>0.000545602230688857</v>
      </c>
      <c r="H21" s="97" t="n">
        <v>0.000829823851405592</v>
      </c>
      <c r="I21" s="97" t="n">
        <v>0.00105048957102631</v>
      </c>
      <c r="J21" s="97" t="n">
        <v>0.00218068940494465</v>
      </c>
      <c r="K21" s="97" t="n">
        <v>0.00126437362402839</v>
      </c>
      <c r="L21" s="97" t="n">
        <v>0.00251421966927919</v>
      </c>
      <c r="M21" s="97" t="n">
        <v>0.00256788064521418</v>
      </c>
      <c r="N21" s="97" t="n">
        <v>0.00136590533188954</v>
      </c>
      <c r="O21" s="97" t="n">
        <v>0.00159795637935007</v>
      </c>
      <c r="P21" s="97" t="n">
        <v>0.00192107577228455</v>
      </c>
      <c r="Q21" s="97" t="n">
        <v>0.00133338712981876</v>
      </c>
      <c r="R21" s="97" t="n">
        <v>1.13091333297709</v>
      </c>
      <c r="S21" s="97" t="n">
        <v>0.00780360879899586</v>
      </c>
      <c r="T21" s="97" t="n">
        <v>0.00114376671260398</v>
      </c>
      <c r="U21" s="97" t="n">
        <v>0.000455419003062312</v>
      </c>
      <c r="V21" s="97" t="n">
        <v>0.00126339893215728</v>
      </c>
      <c r="W21" s="97" t="n">
        <v>0.000799366918271494</v>
      </c>
      <c r="X21" s="97" t="n">
        <v>0.00132582554952466</v>
      </c>
      <c r="Y21" s="97" t="n">
        <v>0.00129078956559794</v>
      </c>
      <c r="Z21" s="97" t="n">
        <v>0.000746621102159454</v>
      </c>
      <c r="AA21" s="97" t="n">
        <v>0.0011627186293563</v>
      </c>
      <c r="AB21" s="97" t="n">
        <v>0.00153021340713105</v>
      </c>
      <c r="AC21" s="97" t="n">
        <v>0.00116543135896191</v>
      </c>
      <c r="AD21" s="97" t="n">
        <v>0.00117276748223345</v>
      </c>
      <c r="AE21" s="97" t="n">
        <v>0.00346553316841944</v>
      </c>
      <c r="AF21" s="97" t="n">
        <v>0.000698575006882988</v>
      </c>
      <c r="AG21" s="97" t="n">
        <v>0.00107169401194336</v>
      </c>
      <c r="AH21" s="97" t="n">
        <v>0.00411244694275745</v>
      </c>
      <c r="AI21" s="97" t="n">
        <v>0.0023919157126598</v>
      </c>
      <c r="AJ21" s="97" t="n">
        <v>0.00235904013843041</v>
      </c>
      <c r="AK21" s="97" t="n">
        <v>0.00903583950380335</v>
      </c>
      <c r="AL21" s="97" t="n">
        <v>0.0846046390440889</v>
      </c>
      <c r="AM21" s="97" t="n">
        <v>0.00123342756708309</v>
      </c>
      <c r="AN21" s="97" t="n">
        <v>0.00341389604775031</v>
      </c>
      <c r="AO21" s="97" t="n">
        <v>0.00119210219994208</v>
      </c>
      <c r="AP21" s="97" t="n">
        <v>0.00962255953911503</v>
      </c>
      <c r="AQ21" s="97" t="n">
        <v>0.0025112279007016</v>
      </c>
      <c r="AR21" s="97" t="n">
        <v>0.000529120945142671</v>
      </c>
      <c r="AS21" s="97" t="n">
        <v>0.000673393248291054</v>
      </c>
      <c r="AT21" s="97" t="n">
        <v>0.000461350016430284</v>
      </c>
      <c r="AU21" s="97" t="n">
        <v>0.00124912374311529</v>
      </c>
      <c r="AV21" s="97" t="n">
        <v>0.00103198236931726</v>
      </c>
      <c r="AW21" s="97" t="n">
        <v>0.000995228278946679</v>
      </c>
      <c r="AX21" s="97" t="n">
        <v>0.000883105616338949</v>
      </c>
      <c r="AY21" s="97" t="n">
        <v>0.00378197397139152</v>
      </c>
      <c r="AZ21" s="97" t="n">
        <v>0.000930036885866011</v>
      </c>
      <c r="BA21" s="97" t="n">
        <v>0.000372809988045585</v>
      </c>
      <c r="BB21" s="97" t="n">
        <v>0.000325465628228981</v>
      </c>
      <c r="BC21" s="97" t="n">
        <v>0.000817101818230482</v>
      </c>
      <c r="BD21" s="97" t="n">
        <v>0.000457582824424338</v>
      </c>
      <c r="BE21" s="97" t="n">
        <v>0.000666776805466139</v>
      </c>
      <c r="BF21" s="97" t="n">
        <v>0.00178898210408872</v>
      </c>
      <c r="BG21" s="97" t="n">
        <v>0.000875265890581396</v>
      </c>
      <c r="BH21" s="97" t="n">
        <v>0.000975183013001156</v>
      </c>
      <c r="BI21" s="97" t="n">
        <v>0.000185370654555153</v>
      </c>
      <c r="BJ21" s="97" t="n">
        <v>0.000554373437780386</v>
      </c>
      <c r="BK21" s="97" t="n">
        <v>0.000460783957668891</v>
      </c>
      <c r="BL21" s="97" t="n">
        <v>0.000491992503589103</v>
      </c>
      <c r="BM21" s="97" t="n">
        <v>0.00114399200485544</v>
      </c>
      <c r="BN21" s="97" t="n">
        <v>0.00285187730619613</v>
      </c>
      <c r="BO21" s="97" t="n">
        <v>0.00118512662975308</v>
      </c>
      <c r="BP21" s="97" t="n">
        <v>0.00176341500329169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0.00364171405344888</v>
      </c>
      <c r="D22" s="97" t="n">
        <v>0.0051320247726261</v>
      </c>
      <c r="E22" s="97" t="n">
        <v>0.00203436637920772</v>
      </c>
      <c r="F22" s="97" t="n">
        <v>0.00307344332923484</v>
      </c>
      <c r="G22" s="97" t="n">
        <v>0.00250315906356771</v>
      </c>
      <c r="H22" s="97" t="n">
        <v>0.00378729441146421</v>
      </c>
      <c r="I22" s="97" t="n">
        <v>0.00438022605457064</v>
      </c>
      <c r="J22" s="97" t="n">
        <v>0.0196129558484259</v>
      </c>
      <c r="K22" s="97" t="n">
        <v>0.00373367502393876</v>
      </c>
      <c r="L22" s="97" t="n">
        <v>0.0199048476653454</v>
      </c>
      <c r="M22" s="97" t="n">
        <v>0.00991902563915947</v>
      </c>
      <c r="N22" s="97" t="n">
        <v>0.0480036024733516</v>
      </c>
      <c r="O22" s="97" t="n">
        <v>0.0186169635325411</v>
      </c>
      <c r="P22" s="97" t="n">
        <v>0.0109026613981686</v>
      </c>
      <c r="Q22" s="97" t="n">
        <v>0.025718916432286</v>
      </c>
      <c r="R22" s="97" t="n">
        <v>0.0299847012046737</v>
      </c>
      <c r="S22" s="97" t="n">
        <v>1.11762558708227</v>
      </c>
      <c r="T22" s="97" t="n">
        <v>0.0640687655628692</v>
      </c>
      <c r="U22" s="97" t="n">
        <v>0.00257131110227888</v>
      </c>
      <c r="V22" s="97" t="n">
        <v>0.00521573985098843</v>
      </c>
      <c r="W22" s="97" t="n">
        <v>0.00326155389363341</v>
      </c>
      <c r="X22" s="97" t="n">
        <v>0.00627984044366216</v>
      </c>
      <c r="Y22" s="97" t="n">
        <v>0.0456111492688471</v>
      </c>
      <c r="Z22" s="97" t="n">
        <v>0.0200533869083992</v>
      </c>
      <c r="AA22" s="97" t="n">
        <v>0.0242298120639367</v>
      </c>
      <c r="AB22" s="97" t="n">
        <v>0.0275323081833539</v>
      </c>
      <c r="AC22" s="97" t="n">
        <v>0.00351750500730805</v>
      </c>
      <c r="AD22" s="97" t="n">
        <v>0.00314377934915262</v>
      </c>
      <c r="AE22" s="97" t="n">
        <v>0.0172537517651654</v>
      </c>
      <c r="AF22" s="97" t="n">
        <v>0.0154730470142217</v>
      </c>
      <c r="AG22" s="97" t="n">
        <v>0.0100572567943789</v>
      </c>
      <c r="AH22" s="97" t="n">
        <v>0.00562236272788494</v>
      </c>
      <c r="AI22" s="97" t="n">
        <v>0.00810037921815258</v>
      </c>
      <c r="AJ22" s="97" t="n">
        <v>0.0140051921756126</v>
      </c>
      <c r="AK22" s="97" t="n">
        <v>0.00557174226261183</v>
      </c>
      <c r="AL22" s="97" t="n">
        <v>0.0187636815301338</v>
      </c>
      <c r="AM22" s="97" t="n">
        <v>0.00425147726969103</v>
      </c>
      <c r="AN22" s="97" t="n">
        <v>0.00281992535792016</v>
      </c>
      <c r="AO22" s="97" t="n">
        <v>0.00299748024053111</v>
      </c>
      <c r="AP22" s="97" t="n">
        <v>0.00576095265995883</v>
      </c>
      <c r="AQ22" s="97" t="n">
        <v>0.00743167572180957</v>
      </c>
      <c r="AR22" s="97" t="n">
        <v>0.0029099783068338</v>
      </c>
      <c r="AS22" s="97" t="n">
        <v>0.00432412004635999</v>
      </c>
      <c r="AT22" s="97" t="n">
        <v>0.00336285406319192</v>
      </c>
      <c r="AU22" s="97" t="n">
        <v>0.00434093280422388</v>
      </c>
      <c r="AV22" s="97" t="n">
        <v>0.0112209933798046</v>
      </c>
      <c r="AW22" s="97" t="n">
        <v>0.00921839115492784</v>
      </c>
      <c r="AX22" s="97" t="n">
        <v>0.0451639062709031</v>
      </c>
      <c r="AY22" s="97" t="n">
        <v>0.00501657541565265</v>
      </c>
      <c r="AZ22" s="97" t="n">
        <v>0.00337146824065211</v>
      </c>
      <c r="BA22" s="97" t="n">
        <v>0.00391489687362882</v>
      </c>
      <c r="BB22" s="97" t="n">
        <v>0.00400840938619327</v>
      </c>
      <c r="BC22" s="97" t="n">
        <v>0.000802943375144212</v>
      </c>
      <c r="BD22" s="97" t="n">
        <v>0.0077491552859037</v>
      </c>
      <c r="BE22" s="97" t="n">
        <v>0.00600344633723154</v>
      </c>
      <c r="BF22" s="97" t="n">
        <v>0.00978607944195055</v>
      </c>
      <c r="BG22" s="97" t="n">
        <v>0.00829452476708622</v>
      </c>
      <c r="BH22" s="97" t="n">
        <v>0.00725379078055164</v>
      </c>
      <c r="BI22" s="97" t="n">
        <v>0.0016907783740269</v>
      </c>
      <c r="BJ22" s="97" t="n">
        <v>0.00238980543096338</v>
      </c>
      <c r="BK22" s="97" t="n">
        <v>0.0035827981072343</v>
      </c>
      <c r="BL22" s="97" t="n">
        <v>0.00475236800110006</v>
      </c>
      <c r="BM22" s="97" t="n">
        <v>0.00297290697033654</v>
      </c>
      <c r="BN22" s="97" t="n">
        <v>0.00545746521346843</v>
      </c>
      <c r="BO22" s="97" t="n">
        <v>0.00450806761931985</v>
      </c>
      <c r="BP22" s="97" t="n">
        <v>0.00599126982093692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0.000975868051517739</v>
      </c>
      <c r="D23" s="97" t="n">
        <v>0.00125255639215676</v>
      </c>
      <c r="E23" s="97" t="n">
        <v>0.000683240690696894</v>
      </c>
      <c r="F23" s="97" t="n">
        <v>0.00127255133819187</v>
      </c>
      <c r="G23" s="97" t="n">
        <v>0.00119509557890605</v>
      </c>
      <c r="H23" s="97" t="n">
        <v>0.00144818976807988</v>
      </c>
      <c r="I23" s="97" t="n">
        <v>0.00182053851172355</v>
      </c>
      <c r="J23" s="97" t="n">
        <v>0.00250614607260868</v>
      </c>
      <c r="K23" s="97" t="n">
        <v>0.00155416637400392</v>
      </c>
      <c r="L23" s="97" t="n">
        <v>0.00269334756135625</v>
      </c>
      <c r="M23" s="97" t="n">
        <v>0.007206159420125</v>
      </c>
      <c r="N23" s="97" t="n">
        <v>0.00235074524312967</v>
      </c>
      <c r="O23" s="97" t="n">
        <v>0.0019062525516688</v>
      </c>
      <c r="P23" s="97" t="n">
        <v>0.0020421777973367</v>
      </c>
      <c r="Q23" s="97" t="n">
        <v>0.00272694947562441</v>
      </c>
      <c r="R23" s="97" t="n">
        <v>0.002203251405342</v>
      </c>
      <c r="S23" s="97" t="n">
        <v>0.00413718144497868</v>
      </c>
      <c r="T23" s="97" t="n">
        <v>1.05702469461025</v>
      </c>
      <c r="U23" s="97" t="n">
        <v>0.00102289661500443</v>
      </c>
      <c r="V23" s="97" t="n">
        <v>0.00161755176055255</v>
      </c>
      <c r="W23" s="97" t="n">
        <v>0.00139390690837039</v>
      </c>
      <c r="X23" s="97" t="n">
        <v>0.00204149650382896</v>
      </c>
      <c r="Y23" s="97" t="n">
        <v>0.00315863836694246</v>
      </c>
      <c r="Z23" s="97" t="n">
        <v>0.00294280183713848</v>
      </c>
      <c r="AA23" s="97" t="n">
        <v>0.00223259614317106</v>
      </c>
      <c r="AB23" s="97" t="n">
        <v>0.00210752633696459</v>
      </c>
      <c r="AC23" s="97" t="n">
        <v>0.00175655856103079</v>
      </c>
      <c r="AD23" s="97" t="n">
        <v>0.0017845442429248</v>
      </c>
      <c r="AE23" s="97" t="n">
        <v>0.00190893657273136</v>
      </c>
      <c r="AF23" s="97" t="n">
        <v>0.0054665864965112</v>
      </c>
      <c r="AG23" s="97" t="n">
        <v>0.0024449672592591</v>
      </c>
      <c r="AH23" s="97" t="n">
        <v>0.00204636890002324</v>
      </c>
      <c r="AI23" s="97" t="n">
        <v>0.00304440386681571</v>
      </c>
      <c r="AJ23" s="97" t="n">
        <v>0.00214063114705131</v>
      </c>
      <c r="AK23" s="97" t="n">
        <v>0.00180884568187492</v>
      </c>
      <c r="AL23" s="97" t="n">
        <v>0.00222787624768008</v>
      </c>
      <c r="AM23" s="97" t="n">
        <v>0.00155630803705597</v>
      </c>
      <c r="AN23" s="97" t="n">
        <v>0.00181234653425279</v>
      </c>
      <c r="AO23" s="97" t="n">
        <v>0.0011053323762359</v>
      </c>
      <c r="AP23" s="97" t="n">
        <v>0.00131138823872083</v>
      </c>
      <c r="AQ23" s="97" t="n">
        <v>0.0069642703371025</v>
      </c>
      <c r="AR23" s="97" t="n">
        <v>0.00133823536491797</v>
      </c>
      <c r="AS23" s="97" t="n">
        <v>0.00109552645982656</v>
      </c>
      <c r="AT23" s="97" t="n">
        <v>0.00231269579062221</v>
      </c>
      <c r="AU23" s="97" t="n">
        <v>0.0018605422901898</v>
      </c>
      <c r="AV23" s="97" t="n">
        <v>0.00218589556460626</v>
      </c>
      <c r="AW23" s="97" t="n">
        <v>0.00223114722976311</v>
      </c>
      <c r="AX23" s="97" t="n">
        <v>0.076155489840111</v>
      </c>
      <c r="AY23" s="97" t="n">
        <v>0.0103055017873629</v>
      </c>
      <c r="AZ23" s="97" t="n">
        <v>0.0075554177587717</v>
      </c>
      <c r="BA23" s="97" t="n">
        <v>0.0067787405869318</v>
      </c>
      <c r="BB23" s="97" t="n">
        <v>0.00449604320444171</v>
      </c>
      <c r="BC23" s="97" t="n">
        <v>0.000732350534651197</v>
      </c>
      <c r="BD23" s="97" t="n">
        <v>0.00405833896970193</v>
      </c>
      <c r="BE23" s="97" t="n">
        <v>0.00427335008343684</v>
      </c>
      <c r="BF23" s="97" t="n">
        <v>0.0341963359712745</v>
      </c>
      <c r="BG23" s="97" t="n">
        <v>0.00266328615651154</v>
      </c>
      <c r="BH23" s="97" t="n">
        <v>0.00555841348367287</v>
      </c>
      <c r="BI23" s="97" t="n">
        <v>0.0007084342055472</v>
      </c>
      <c r="BJ23" s="97" t="n">
        <v>0.0024670332696967</v>
      </c>
      <c r="BK23" s="97" t="n">
        <v>0.00188066622703926</v>
      </c>
      <c r="BL23" s="97" t="n">
        <v>0.00264336293630923</v>
      </c>
      <c r="BM23" s="97" t="n">
        <v>0.00188493924436468</v>
      </c>
      <c r="BN23" s="97" t="n">
        <v>0.00148733679378637</v>
      </c>
      <c r="BO23" s="97" t="n">
        <v>0.0100318896416151</v>
      </c>
      <c r="BP23" s="97" t="n">
        <v>0.00396910554749998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0.078382731087911</v>
      </c>
      <c r="D24" s="97" t="n">
        <v>0.0646565099855649</v>
      </c>
      <c r="E24" s="97" t="n">
        <v>0.0377899151416116</v>
      </c>
      <c r="F24" s="97" t="n">
        <v>0.104582289293018</v>
      </c>
      <c r="G24" s="97" t="n">
        <v>0.0493306655303627</v>
      </c>
      <c r="H24" s="97" t="n">
        <v>0.109693484684891</v>
      </c>
      <c r="I24" s="97" t="n">
        <v>0.164075337795097</v>
      </c>
      <c r="J24" s="97" t="n">
        <v>0.075900803168266</v>
      </c>
      <c r="K24" s="97" t="n">
        <v>0.102038639593828</v>
      </c>
      <c r="L24" s="97" t="n">
        <v>0.0831257059349045</v>
      </c>
      <c r="M24" s="97" t="n">
        <v>0.0573284657081286</v>
      </c>
      <c r="N24" s="97" t="n">
        <v>0.0457088961001194</v>
      </c>
      <c r="O24" s="97" t="n">
        <v>0.046088498871058</v>
      </c>
      <c r="P24" s="97" t="n">
        <v>0.0269710033955583</v>
      </c>
      <c r="Q24" s="97" t="n">
        <v>0.0439380106100921</v>
      </c>
      <c r="R24" s="97" t="n">
        <v>0.0503759708264505</v>
      </c>
      <c r="S24" s="97" t="n">
        <v>0.0698459385153763</v>
      </c>
      <c r="T24" s="97" t="n">
        <v>0.0273840795850795</v>
      </c>
      <c r="U24" s="97" t="n">
        <v>1.49927554102558</v>
      </c>
      <c r="V24" s="97" t="n">
        <v>0.0991418583310521</v>
      </c>
      <c r="W24" s="97" t="n">
        <v>0.140667898455814</v>
      </c>
      <c r="X24" s="97" t="n">
        <v>0.0639313062395848</v>
      </c>
      <c r="Y24" s="97" t="n">
        <v>0.0659004122711686</v>
      </c>
      <c r="Z24" s="97" t="n">
        <v>0.0344499145535091</v>
      </c>
      <c r="AA24" s="97" t="n">
        <v>0.0661937714356148</v>
      </c>
      <c r="AB24" s="97" t="n">
        <v>0.105505776443665</v>
      </c>
      <c r="AC24" s="97" t="n">
        <v>0.0930700111294087</v>
      </c>
      <c r="AD24" s="97" t="n">
        <v>0.0870661880220915</v>
      </c>
      <c r="AE24" s="97" t="n">
        <v>0.0466011122028522</v>
      </c>
      <c r="AF24" s="97" t="n">
        <v>0.0230780866950182</v>
      </c>
      <c r="AG24" s="97" t="n">
        <v>0.0521274241326803</v>
      </c>
      <c r="AH24" s="97" t="n">
        <v>0.0340082069920418</v>
      </c>
      <c r="AI24" s="97" t="n">
        <v>0.0454087590466105</v>
      </c>
      <c r="AJ24" s="97" t="n">
        <v>0.0442587825732785</v>
      </c>
      <c r="AK24" s="97" t="n">
        <v>0.0324831890754958</v>
      </c>
      <c r="AL24" s="97" t="n">
        <v>0.0352782619159928</v>
      </c>
      <c r="AM24" s="97" t="n">
        <v>0.0282480245437496</v>
      </c>
      <c r="AN24" s="97" t="n">
        <v>0.0712973547157897</v>
      </c>
      <c r="AO24" s="97" t="n">
        <v>0.0373320587032992</v>
      </c>
      <c r="AP24" s="97" t="n">
        <v>0.0432489498570775</v>
      </c>
      <c r="AQ24" s="97" t="n">
        <v>0.039007509290078</v>
      </c>
      <c r="AR24" s="97" t="n">
        <v>0.316035941040468</v>
      </c>
      <c r="AS24" s="97" t="n">
        <v>0.11314481479345</v>
      </c>
      <c r="AT24" s="97" t="n">
        <v>0.195155942789888</v>
      </c>
      <c r="AU24" s="97" t="n">
        <v>0.0427374524399892</v>
      </c>
      <c r="AV24" s="97" t="n">
        <v>0.0249488833285812</v>
      </c>
      <c r="AW24" s="97" t="n">
        <v>0.0332528053492718</v>
      </c>
      <c r="AX24" s="97" t="n">
        <v>0.0214933381669836</v>
      </c>
      <c r="AY24" s="97" t="n">
        <v>0.0143021951719462</v>
      </c>
      <c r="AZ24" s="97" t="n">
        <v>0.0119301699701781</v>
      </c>
      <c r="BA24" s="97" t="n">
        <v>0.00802468504199265</v>
      </c>
      <c r="BB24" s="97" t="n">
        <v>0.00797412257128893</v>
      </c>
      <c r="BC24" s="97" t="n">
        <v>0.00198503757141949</v>
      </c>
      <c r="BD24" s="97" t="n">
        <v>0.0114759648085094</v>
      </c>
      <c r="BE24" s="97" t="n">
        <v>0.0197793721766606</v>
      </c>
      <c r="BF24" s="97" t="n">
        <v>0.0137426292764805</v>
      </c>
      <c r="BG24" s="97" t="n">
        <v>0.0277510603458268</v>
      </c>
      <c r="BH24" s="97" t="n">
        <v>0.0122132690532362</v>
      </c>
      <c r="BI24" s="97" t="n">
        <v>0.0165110290389663</v>
      </c>
      <c r="BJ24" s="97" t="n">
        <v>0.0112660185637878</v>
      </c>
      <c r="BK24" s="97" t="n">
        <v>0.00854367976602074</v>
      </c>
      <c r="BL24" s="97" t="n">
        <v>0.0128640484895332</v>
      </c>
      <c r="BM24" s="97" t="n">
        <v>0.0124478310741493</v>
      </c>
      <c r="BN24" s="97" t="n">
        <v>0.0117842866240266</v>
      </c>
      <c r="BO24" s="97" t="n">
        <v>0.0160220320207419</v>
      </c>
      <c r="BP24" s="97" t="n">
        <v>0.0286179274532675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0.00417771943494442</v>
      </c>
      <c r="D25" s="97" t="n">
        <v>0.00420818141769685</v>
      </c>
      <c r="E25" s="97" t="n">
        <v>0.00187928824039586</v>
      </c>
      <c r="F25" s="97" t="n">
        <v>0.00503809798744301</v>
      </c>
      <c r="G25" s="97" t="n">
        <v>0.00514360449028722</v>
      </c>
      <c r="H25" s="97" t="n">
        <v>0.00477196954990264</v>
      </c>
      <c r="I25" s="97" t="n">
        <v>0.0070825524989988</v>
      </c>
      <c r="J25" s="97" t="n">
        <v>0.00489554772726493</v>
      </c>
      <c r="K25" s="97" t="n">
        <v>0.0106369117669958</v>
      </c>
      <c r="L25" s="97" t="n">
        <v>0.00805224425368969</v>
      </c>
      <c r="M25" s="97" t="n">
        <v>0.00607192745078265</v>
      </c>
      <c r="N25" s="97" t="n">
        <v>0.00243311834039542</v>
      </c>
      <c r="O25" s="97" t="n">
        <v>0.00236955761650262</v>
      </c>
      <c r="P25" s="97" t="n">
        <v>0.00138394900372082</v>
      </c>
      <c r="Q25" s="97" t="n">
        <v>0.00228451290486382</v>
      </c>
      <c r="R25" s="97" t="n">
        <v>0.00279667400129263</v>
      </c>
      <c r="S25" s="97" t="n">
        <v>0.00342643484086846</v>
      </c>
      <c r="T25" s="97" t="n">
        <v>0.00159796345462038</v>
      </c>
      <c r="U25" s="97" t="n">
        <v>0.0612009079641894</v>
      </c>
      <c r="V25" s="97" t="n">
        <v>1.01393906737821</v>
      </c>
      <c r="W25" s="97" t="n">
        <v>0.00768982471848597</v>
      </c>
      <c r="X25" s="97" t="n">
        <v>0.00743035173668353</v>
      </c>
      <c r="Y25" s="97" t="n">
        <v>0.027735801913291</v>
      </c>
      <c r="Z25" s="97" t="n">
        <v>0.0124426900958188</v>
      </c>
      <c r="AA25" s="97" t="n">
        <v>0.00334085731716701</v>
      </c>
      <c r="AB25" s="97" t="n">
        <v>0.00475662892629158</v>
      </c>
      <c r="AC25" s="97" t="n">
        <v>0.00418294896710591</v>
      </c>
      <c r="AD25" s="97" t="n">
        <v>0.00389341837520601</v>
      </c>
      <c r="AE25" s="97" t="n">
        <v>0.00267369063631298</v>
      </c>
      <c r="AF25" s="97" t="n">
        <v>0.00118201161759554</v>
      </c>
      <c r="AG25" s="97" t="n">
        <v>0.00252181820524169</v>
      </c>
      <c r="AH25" s="97" t="n">
        <v>0.00176112073515174</v>
      </c>
      <c r="AI25" s="97" t="n">
        <v>0.00227532455075046</v>
      </c>
      <c r="AJ25" s="97" t="n">
        <v>0.00215381039759122</v>
      </c>
      <c r="AK25" s="97" t="n">
        <v>0.00163489604819146</v>
      </c>
      <c r="AL25" s="97" t="n">
        <v>0.00182094247482554</v>
      </c>
      <c r="AM25" s="97" t="n">
        <v>0.00149083672920777</v>
      </c>
      <c r="AN25" s="97" t="n">
        <v>0.00318166057612311</v>
      </c>
      <c r="AO25" s="97" t="n">
        <v>0.00179631491997802</v>
      </c>
      <c r="AP25" s="97" t="n">
        <v>0.00243192572196327</v>
      </c>
      <c r="AQ25" s="97" t="n">
        <v>0.00213793235060367</v>
      </c>
      <c r="AR25" s="97" t="n">
        <v>0.0145796690273032</v>
      </c>
      <c r="AS25" s="97" t="n">
        <v>0.00487845732071925</v>
      </c>
      <c r="AT25" s="97" t="n">
        <v>0.00831909613356291</v>
      </c>
      <c r="AU25" s="97" t="n">
        <v>0.00233559510566527</v>
      </c>
      <c r="AV25" s="97" t="n">
        <v>0.00148771821527656</v>
      </c>
      <c r="AW25" s="97" t="n">
        <v>0.00299887734913876</v>
      </c>
      <c r="AX25" s="97" t="n">
        <v>0.00116639516933905</v>
      </c>
      <c r="AY25" s="97" t="n">
        <v>0.000820477034258394</v>
      </c>
      <c r="AZ25" s="97" t="n">
        <v>0.000759306773736457</v>
      </c>
      <c r="BA25" s="97" t="n">
        <v>0.000469410121768634</v>
      </c>
      <c r="BB25" s="97" t="n">
        <v>0.000494616626871613</v>
      </c>
      <c r="BC25" s="97" t="n">
        <v>0.000113314886059275</v>
      </c>
      <c r="BD25" s="97" t="n">
        <v>0.000769276008496929</v>
      </c>
      <c r="BE25" s="97" t="n">
        <v>0.00179639463646709</v>
      </c>
      <c r="BF25" s="97" t="n">
        <v>0.000945707689880783</v>
      </c>
      <c r="BG25" s="97" t="n">
        <v>0.00182941597951627</v>
      </c>
      <c r="BH25" s="97" t="n">
        <v>0.000875315324680994</v>
      </c>
      <c r="BI25" s="97" t="n">
        <v>0.00180982469417358</v>
      </c>
      <c r="BJ25" s="97" t="n">
        <v>0.00117460794296047</v>
      </c>
      <c r="BK25" s="97" t="n">
        <v>0.000766354675701446</v>
      </c>
      <c r="BL25" s="97" t="n">
        <v>0.000711077773089815</v>
      </c>
      <c r="BM25" s="97" t="n">
        <v>0.00103399920387981</v>
      </c>
      <c r="BN25" s="97" t="n">
        <v>0.00116677263454515</v>
      </c>
      <c r="BO25" s="97" t="n">
        <v>0.000950532484936883</v>
      </c>
      <c r="BP25" s="97" t="n">
        <v>0.00205789368456931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0.156474471914193</v>
      </c>
      <c r="D26" s="97" t="n">
        <v>0.0492413105399699</v>
      </c>
      <c r="E26" s="97" t="n">
        <v>0.0152210317958986</v>
      </c>
      <c r="F26" s="97" t="n">
        <v>0.0359455981037408</v>
      </c>
      <c r="G26" s="97" t="n">
        <v>0.0239889005982646</v>
      </c>
      <c r="H26" s="97" t="n">
        <v>0.00908893471011083</v>
      </c>
      <c r="I26" s="97" t="n">
        <v>0.0184970658302869</v>
      </c>
      <c r="J26" s="97" t="n">
        <v>0.0345938515673194</v>
      </c>
      <c r="K26" s="97" t="n">
        <v>0.0929392962359272</v>
      </c>
      <c r="L26" s="97" t="n">
        <v>0.0568241650946802</v>
      </c>
      <c r="M26" s="97" t="n">
        <v>0.0241763327580873</v>
      </c>
      <c r="N26" s="97" t="n">
        <v>0.0673317066392477</v>
      </c>
      <c r="O26" s="97" t="n">
        <v>0.105305939500526</v>
      </c>
      <c r="P26" s="97" t="n">
        <v>0.0293900875494415</v>
      </c>
      <c r="Q26" s="97" t="n">
        <v>0.0581492302313383</v>
      </c>
      <c r="R26" s="97" t="n">
        <v>0.0342168343536731</v>
      </c>
      <c r="S26" s="97" t="n">
        <v>0.0680987046217429</v>
      </c>
      <c r="T26" s="97" t="n">
        <v>0.0274230109318108</v>
      </c>
      <c r="U26" s="97" t="n">
        <v>0.0279520572551668</v>
      </c>
      <c r="V26" s="97" t="n">
        <v>0.102585867467453</v>
      </c>
      <c r="W26" s="97" t="n">
        <v>1.24830703464994</v>
      </c>
      <c r="X26" s="97" t="n">
        <v>0.19233632223677</v>
      </c>
      <c r="Y26" s="97" t="n">
        <v>0.114335704105042</v>
      </c>
      <c r="Z26" s="97" t="n">
        <v>0.0328336370584358</v>
      </c>
      <c r="AA26" s="97" t="n">
        <v>0.171885797265536</v>
      </c>
      <c r="AB26" s="97" t="n">
        <v>0.0503506205605824</v>
      </c>
      <c r="AC26" s="97" t="n">
        <v>0.0185184139729731</v>
      </c>
      <c r="AD26" s="97" t="n">
        <v>0.0284248558407465</v>
      </c>
      <c r="AE26" s="97" t="n">
        <v>0.0278366964852609</v>
      </c>
      <c r="AF26" s="97" t="n">
        <v>0.00917049397013476</v>
      </c>
      <c r="AG26" s="97" t="n">
        <v>0.0506090514661815</v>
      </c>
      <c r="AH26" s="97" t="n">
        <v>0.011534900016241</v>
      </c>
      <c r="AI26" s="97" t="n">
        <v>0.0197451185024117</v>
      </c>
      <c r="AJ26" s="97" t="n">
        <v>0.03115299030408</v>
      </c>
      <c r="AK26" s="97" t="n">
        <v>0.0238694514889493</v>
      </c>
      <c r="AL26" s="97" t="n">
        <v>0.0420140769373334</v>
      </c>
      <c r="AM26" s="97" t="n">
        <v>0.0152681752256884</v>
      </c>
      <c r="AN26" s="97" t="n">
        <v>0.00724468175254205</v>
      </c>
      <c r="AO26" s="97" t="n">
        <v>0.0207549264363431</v>
      </c>
      <c r="AP26" s="97" t="n">
        <v>0.0156549236845954</v>
      </c>
      <c r="AQ26" s="97" t="n">
        <v>0.00724831156856951</v>
      </c>
      <c r="AR26" s="97" t="n">
        <v>0.0113530375050751</v>
      </c>
      <c r="AS26" s="97" t="n">
        <v>0.00468736885302275</v>
      </c>
      <c r="AT26" s="97" t="n">
        <v>0.00929818686922415</v>
      </c>
      <c r="AU26" s="97" t="n">
        <v>0.00359585201035817</v>
      </c>
      <c r="AV26" s="97" t="n">
        <v>0.0102567607309867</v>
      </c>
      <c r="AW26" s="97" t="n">
        <v>0.0129460402173595</v>
      </c>
      <c r="AX26" s="97" t="n">
        <v>0.00812843766902182</v>
      </c>
      <c r="AY26" s="97" t="n">
        <v>0.00364210518236651</v>
      </c>
      <c r="AZ26" s="97" t="n">
        <v>0.003241149854352</v>
      </c>
      <c r="BA26" s="97" t="n">
        <v>0.00171743168833436</v>
      </c>
      <c r="BB26" s="97" t="n">
        <v>0.00157764194076676</v>
      </c>
      <c r="BC26" s="97" t="n">
        <v>0.00108548746181383</v>
      </c>
      <c r="BD26" s="97" t="n">
        <v>0.00276857519570648</v>
      </c>
      <c r="BE26" s="97" t="n">
        <v>0.003359415807848</v>
      </c>
      <c r="BF26" s="97" t="n">
        <v>0.00393193435902767</v>
      </c>
      <c r="BG26" s="97" t="n">
        <v>0.00416122022150853</v>
      </c>
      <c r="BH26" s="97" t="n">
        <v>0.00495656817539443</v>
      </c>
      <c r="BI26" s="97" t="n">
        <v>0.00140370387299243</v>
      </c>
      <c r="BJ26" s="97" t="n">
        <v>0.00244581689595949</v>
      </c>
      <c r="BK26" s="97" t="n">
        <v>0.00256607973628457</v>
      </c>
      <c r="BL26" s="97" t="n">
        <v>0.00254703578735778</v>
      </c>
      <c r="BM26" s="97" t="n">
        <v>0.00637128922028907</v>
      </c>
      <c r="BN26" s="97" t="n">
        <v>0.00876784019395889</v>
      </c>
      <c r="BO26" s="97" t="n">
        <v>0.00514549987506843</v>
      </c>
      <c r="BP26" s="97" t="n">
        <v>0.00758137659658656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0.0754244731894877</v>
      </c>
      <c r="D27" s="97" t="n">
        <v>0.026825804408518</v>
      </c>
      <c r="E27" s="97" t="n">
        <v>0.00479768049479265</v>
      </c>
      <c r="F27" s="97" t="n">
        <v>0.0849828914943884</v>
      </c>
      <c r="G27" s="97" t="n">
        <v>0.00485576699678431</v>
      </c>
      <c r="H27" s="97" t="n">
        <v>0.0059640063233979</v>
      </c>
      <c r="I27" s="97" t="n">
        <v>0.0122163574485329</v>
      </c>
      <c r="J27" s="97" t="n">
        <v>0.0203331979977655</v>
      </c>
      <c r="K27" s="97" t="n">
        <v>0.0427126900447991</v>
      </c>
      <c r="L27" s="97" t="n">
        <v>0.0330421974529564</v>
      </c>
      <c r="M27" s="97" t="n">
        <v>0.0106837250865524</v>
      </c>
      <c r="N27" s="97" t="n">
        <v>0.032293440464711</v>
      </c>
      <c r="O27" s="97" t="n">
        <v>0.0192003401515091</v>
      </c>
      <c r="P27" s="97" t="n">
        <v>0.00716561259578216</v>
      </c>
      <c r="Q27" s="97" t="n">
        <v>0.0131830487750972</v>
      </c>
      <c r="R27" s="97" t="n">
        <v>0.0291471157970828</v>
      </c>
      <c r="S27" s="97" t="n">
        <v>0.0270030039029094</v>
      </c>
      <c r="T27" s="97" t="n">
        <v>0.0529705899594889</v>
      </c>
      <c r="U27" s="97" t="n">
        <v>0.00853075344100246</v>
      </c>
      <c r="V27" s="97" t="n">
        <v>0.0408223726979442</v>
      </c>
      <c r="W27" s="97" t="n">
        <v>0.0189515391000831</v>
      </c>
      <c r="X27" s="97" t="n">
        <v>1.09392920600414</v>
      </c>
      <c r="Y27" s="97" t="n">
        <v>0.0494534113138204</v>
      </c>
      <c r="Z27" s="97" t="n">
        <v>0.0179535141646258</v>
      </c>
      <c r="AA27" s="97" t="n">
        <v>0.0383411339535121</v>
      </c>
      <c r="AB27" s="97" t="n">
        <v>0.0243133291229304</v>
      </c>
      <c r="AC27" s="97" t="n">
        <v>0.00915136716347299</v>
      </c>
      <c r="AD27" s="97" t="n">
        <v>0.00655643846763947</v>
      </c>
      <c r="AE27" s="97" t="n">
        <v>0.0123435149742938</v>
      </c>
      <c r="AF27" s="97" t="n">
        <v>0.00692743911446276</v>
      </c>
      <c r="AG27" s="97" t="n">
        <v>0.00874598785811091</v>
      </c>
      <c r="AH27" s="97" t="n">
        <v>0.00576621643822591</v>
      </c>
      <c r="AI27" s="97" t="n">
        <v>0.00942351408681383</v>
      </c>
      <c r="AJ27" s="97" t="n">
        <v>0.00879660993741032</v>
      </c>
      <c r="AK27" s="97" t="n">
        <v>0.00845931223294854</v>
      </c>
      <c r="AL27" s="97" t="n">
        <v>0.0157385068921995</v>
      </c>
      <c r="AM27" s="97" t="n">
        <v>0.0137808294431953</v>
      </c>
      <c r="AN27" s="97" t="n">
        <v>0.00342331913181065</v>
      </c>
      <c r="AO27" s="97" t="n">
        <v>0.00906632207549801</v>
      </c>
      <c r="AP27" s="97" t="n">
        <v>0.0198717447142492</v>
      </c>
      <c r="AQ27" s="97" t="n">
        <v>0.00526764084374308</v>
      </c>
      <c r="AR27" s="97" t="n">
        <v>0.00428636106755492</v>
      </c>
      <c r="AS27" s="97" t="n">
        <v>0.00238221141827047</v>
      </c>
      <c r="AT27" s="97" t="n">
        <v>0.00339575149111261</v>
      </c>
      <c r="AU27" s="97" t="n">
        <v>0.00231290882037474</v>
      </c>
      <c r="AV27" s="97" t="n">
        <v>0.00577127620560578</v>
      </c>
      <c r="AW27" s="97" t="n">
        <v>0.00675782471042726</v>
      </c>
      <c r="AX27" s="97" t="n">
        <v>0.0127613046955706</v>
      </c>
      <c r="AY27" s="97" t="n">
        <v>0.00583589225717726</v>
      </c>
      <c r="AZ27" s="97" t="n">
        <v>0.00303434444860085</v>
      </c>
      <c r="BA27" s="97" t="n">
        <v>0.00150753671117763</v>
      </c>
      <c r="BB27" s="97" t="n">
        <v>0.00130275569029569</v>
      </c>
      <c r="BC27" s="97" t="n">
        <v>0.00268583496886319</v>
      </c>
      <c r="BD27" s="97" t="n">
        <v>0.00154459135802581</v>
      </c>
      <c r="BE27" s="97" t="n">
        <v>0.00209696939533518</v>
      </c>
      <c r="BF27" s="97" t="n">
        <v>0.00485688288483332</v>
      </c>
      <c r="BG27" s="97" t="n">
        <v>0.00228935753539488</v>
      </c>
      <c r="BH27" s="97" t="n">
        <v>0.0086731902023112</v>
      </c>
      <c r="BI27" s="97" t="n">
        <v>0.000720903114634574</v>
      </c>
      <c r="BJ27" s="97" t="n">
        <v>0.00189155460835214</v>
      </c>
      <c r="BK27" s="97" t="n">
        <v>0.00227140400961436</v>
      </c>
      <c r="BL27" s="97" t="n">
        <v>0.00163377223809045</v>
      </c>
      <c r="BM27" s="97" t="n">
        <v>0.00585561940008036</v>
      </c>
      <c r="BN27" s="97" t="n">
        <v>0.00273774383906706</v>
      </c>
      <c r="BO27" s="97" t="n">
        <v>0.00328201456841559</v>
      </c>
      <c r="BP27" s="97" t="n">
        <v>0.00363008823435045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0.00347240365956723</v>
      </c>
      <c r="D28" s="97" t="n">
        <v>0.00179843205030136</v>
      </c>
      <c r="E28" s="97" t="n">
        <v>0.000446973206311496</v>
      </c>
      <c r="F28" s="97" t="n">
        <v>0.00218215108811252</v>
      </c>
      <c r="G28" s="97" t="n">
        <v>0.00119871485844552</v>
      </c>
      <c r="H28" s="97" t="n">
        <v>0.00161026987093765</v>
      </c>
      <c r="I28" s="97" t="n">
        <v>0.00193259625579784</v>
      </c>
      <c r="J28" s="97" t="n">
        <v>0.00211927551222965</v>
      </c>
      <c r="K28" s="97" t="n">
        <v>0.00255131678756496</v>
      </c>
      <c r="L28" s="97" t="n">
        <v>0.00289198153027878</v>
      </c>
      <c r="M28" s="97" t="n">
        <v>0.00208558186710117</v>
      </c>
      <c r="N28" s="97" t="n">
        <v>0.0025696942264182</v>
      </c>
      <c r="O28" s="97" t="n">
        <v>0.00261859373295646</v>
      </c>
      <c r="P28" s="97" t="n">
        <v>0.0019301345250142</v>
      </c>
      <c r="Q28" s="97" t="n">
        <v>0.00181793551247806</v>
      </c>
      <c r="R28" s="97" t="n">
        <v>0.00220212009545238</v>
      </c>
      <c r="S28" s="97" t="n">
        <v>0.00325816830643011</v>
      </c>
      <c r="T28" s="97" t="n">
        <v>0.00297604511499705</v>
      </c>
      <c r="U28" s="97" t="n">
        <v>0.00152983780869716</v>
      </c>
      <c r="V28" s="97" t="n">
        <v>0.00262471793875011</v>
      </c>
      <c r="W28" s="97" t="n">
        <v>0.00347213876992379</v>
      </c>
      <c r="X28" s="97" t="n">
        <v>0.00637419882634635</v>
      </c>
      <c r="Y28" s="97" t="n">
        <v>1.02508086926449</v>
      </c>
      <c r="Z28" s="97" t="n">
        <v>0.0018480830839543</v>
      </c>
      <c r="AA28" s="97" t="n">
        <v>0.00261814891799815</v>
      </c>
      <c r="AB28" s="97" t="n">
        <v>0.00227561638797254</v>
      </c>
      <c r="AC28" s="97" t="n">
        <v>0.00141970436877682</v>
      </c>
      <c r="AD28" s="97" t="n">
        <v>0.00179400158129355</v>
      </c>
      <c r="AE28" s="97" t="n">
        <v>0.00533326522742288</v>
      </c>
      <c r="AF28" s="97" t="n">
        <v>0.00139774505312583</v>
      </c>
      <c r="AG28" s="97" t="n">
        <v>0.0016810881462232</v>
      </c>
      <c r="AH28" s="97" t="n">
        <v>0.00157381620192154</v>
      </c>
      <c r="AI28" s="97" t="n">
        <v>0.00155586213249096</v>
      </c>
      <c r="AJ28" s="97" t="n">
        <v>0.00172176472397466</v>
      </c>
      <c r="AK28" s="97" t="n">
        <v>0.00142144985864419</v>
      </c>
      <c r="AL28" s="97" t="n">
        <v>0.00167131698735311</v>
      </c>
      <c r="AM28" s="97" t="n">
        <v>0.00127342303501436</v>
      </c>
      <c r="AN28" s="97" t="n">
        <v>0.000807558514424403</v>
      </c>
      <c r="AO28" s="97" t="n">
        <v>0.00126684316631061</v>
      </c>
      <c r="AP28" s="97" t="n">
        <v>0.0012581923341161</v>
      </c>
      <c r="AQ28" s="97" t="n">
        <v>0.0022194712503311</v>
      </c>
      <c r="AR28" s="97" t="n">
        <v>0.00140188368108407</v>
      </c>
      <c r="AS28" s="97" t="n">
        <v>0.00110079497382503</v>
      </c>
      <c r="AT28" s="97" t="n">
        <v>0.000872567125811063</v>
      </c>
      <c r="AU28" s="97" t="n">
        <v>0.00137873825504358</v>
      </c>
      <c r="AV28" s="97" t="n">
        <v>0.00322327730790899</v>
      </c>
      <c r="AW28" s="97" t="n">
        <v>0.00121470145115898</v>
      </c>
      <c r="AX28" s="97" t="n">
        <v>0.00258327318014213</v>
      </c>
      <c r="AY28" s="97" t="n">
        <v>0.00183896388790163</v>
      </c>
      <c r="AZ28" s="97" t="n">
        <v>0.0018959243328541</v>
      </c>
      <c r="BA28" s="97" t="n">
        <v>0.000664912116471479</v>
      </c>
      <c r="BB28" s="97" t="n">
        <v>0.000604312096126295</v>
      </c>
      <c r="BC28" s="97" t="n">
        <v>0.000119048019713165</v>
      </c>
      <c r="BD28" s="97" t="n">
        <v>0.00154557635308659</v>
      </c>
      <c r="BE28" s="97" t="n">
        <v>0.00165582866666695</v>
      </c>
      <c r="BF28" s="97" t="n">
        <v>0.00268408915497277</v>
      </c>
      <c r="BG28" s="97" t="n">
        <v>0.00213483616255309</v>
      </c>
      <c r="BH28" s="97" t="n">
        <v>0.00609118399959621</v>
      </c>
      <c r="BI28" s="97" t="n">
        <v>0.000293451050692644</v>
      </c>
      <c r="BJ28" s="97" t="n">
        <v>0.000756025687017209</v>
      </c>
      <c r="BK28" s="97" t="n">
        <v>0.000993283916301814</v>
      </c>
      <c r="BL28" s="97" t="n">
        <v>0.00150038771893425</v>
      </c>
      <c r="BM28" s="97" t="n">
        <v>0.00122095426964604</v>
      </c>
      <c r="BN28" s="97" t="n">
        <v>0.00364328359324952</v>
      </c>
      <c r="BO28" s="97" t="n">
        <v>0.00468544832053696</v>
      </c>
      <c r="BP28" s="97" t="n">
        <v>0.0053218839007603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0.00255016935407235</v>
      </c>
      <c r="D29" s="97" t="n">
        <v>0.0225245399486659</v>
      </c>
      <c r="E29" s="97" t="n">
        <v>0.000855390056178029</v>
      </c>
      <c r="F29" s="97" t="n">
        <v>0.000575101159747083</v>
      </c>
      <c r="G29" s="97" t="n">
        <v>0.000554579133209308</v>
      </c>
      <c r="H29" s="97" t="n">
        <v>0.000209840314432674</v>
      </c>
      <c r="I29" s="97" t="n">
        <v>0.000249710058854059</v>
      </c>
      <c r="J29" s="97" t="n">
        <v>0.00847670065834659</v>
      </c>
      <c r="K29" s="97" t="n">
        <v>0.00152972944800496</v>
      </c>
      <c r="L29" s="97" t="n">
        <v>0.00218998998504189</v>
      </c>
      <c r="M29" s="97" t="n">
        <v>0.000506552288473402</v>
      </c>
      <c r="N29" s="97" t="n">
        <v>0.00147584501663336</v>
      </c>
      <c r="O29" s="97" t="n">
        <v>0.000688874992092365</v>
      </c>
      <c r="P29" s="97" t="n">
        <v>0.000382340402492963</v>
      </c>
      <c r="Q29" s="97" t="n">
        <v>0.00104542988262768</v>
      </c>
      <c r="R29" s="97" t="n">
        <v>0.0005132502107343</v>
      </c>
      <c r="S29" s="97" t="n">
        <v>0.000488721920809994</v>
      </c>
      <c r="T29" s="97" t="n">
        <v>0.000336865556604995</v>
      </c>
      <c r="U29" s="97" t="n">
        <v>0.000404309274901624</v>
      </c>
      <c r="V29" s="97" t="n">
        <v>0.00169113567810905</v>
      </c>
      <c r="W29" s="97" t="n">
        <v>0.00110432409256354</v>
      </c>
      <c r="X29" s="97" t="n">
        <v>0.0026747414074506</v>
      </c>
      <c r="Y29" s="97" t="n">
        <v>0.00164900304398178</v>
      </c>
      <c r="Z29" s="97" t="n">
        <v>1.01862109632324</v>
      </c>
      <c r="AA29" s="97" t="n">
        <v>0.000675753258932863</v>
      </c>
      <c r="AB29" s="97" t="n">
        <v>0.000351013144559042</v>
      </c>
      <c r="AC29" s="97" t="n">
        <v>0.00023515659913017</v>
      </c>
      <c r="AD29" s="97" t="n">
        <v>0.000278984271225606</v>
      </c>
      <c r="AE29" s="97" t="n">
        <v>0.00029730272965291</v>
      </c>
      <c r="AF29" s="97" t="n">
        <v>0.000174457851018836</v>
      </c>
      <c r="AG29" s="97" t="n">
        <v>0.000317430404989659</v>
      </c>
      <c r="AH29" s="97" t="n">
        <v>0.000211780493370843</v>
      </c>
      <c r="AI29" s="97" t="n">
        <v>0.000284615613954384</v>
      </c>
      <c r="AJ29" s="97" t="n">
        <v>0.000279917332153782</v>
      </c>
      <c r="AK29" s="97" t="n">
        <v>0.000204042379403009</v>
      </c>
      <c r="AL29" s="97" t="n">
        <v>0.000320629162027106</v>
      </c>
      <c r="AM29" s="97" t="n">
        <v>0.000183660186108168</v>
      </c>
      <c r="AN29" s="97" t="n">
        <v>0.000155345365078155</v>
      </c>
      <c r="AO29" s="97" t="n">
        <v>0.000157015126223984</v>
      </c>
      <c r="AP29" s="97" t="n">
        <v>0.000218101811250317</v>
      </c>
      <c r="AQ29" s="97" t="n">
        <v>0.000302003638310762</v>
      </c>
      <c r="AR29" s="97" t="n">
        <v>0.000188010833335733</v>
      </c>
      <c r="AS29" s="97" t="n">
        <v>0.000120885763511576</v>
      </c>
      <c r="AT29" s="97" t="n">
        <v>0.000172608321769211</v>
      </c>
      <c r="AU29" s="97" t="n">
        <v>0.000185456653697222</v>
      </c>
      <c r="AV29" s="97" t="n">
        <v>0.000797879594092206</v>
      </c>
      <c r="AW29" s="97" t="n">
        <v>0.00109217952476806</v>
      </c>
      <c r="AX29" s="97" t="n">
        <v>0.000199037161075317</v>
      </c>
      <c r="AY29" s="97" t="n">
        <v>0.000189991096039567</v>
      </c>
      <c r="AZ29" s="97" t="n">
        <v>0.000241946415890942</v>
      </c>
      <c r="BA29" s="97" t="n">
        <v>0.000120009367548994</v>
      </c>
      <c r="BB29" s="97" t="n">
        <v>0.000104840776155546</v>
      </c>
      <c r="BC29" s="97" t="n">
        <v>0.0000276439891966841</v>
      </c>
      <c r="BD29" s="97" t="n">
        <v>0.000166010848796268</v>
      </c>
      <c r="BE29" s="97" t="n">
        <v>0.000403328083614458</v>
      </c>
      <c r="BF29" s="97" t="n">
        <v>0.000530239383474255</v>
      </c>
      <c r="BG29" s="97" t="n">
        <v>0.000175692625888684</v>
      </c>
      <c r="BH29" s="97" t="n">
        <v>0.000263720802334646</v>
      </c>
      <c r="BI29" s="97" t="n">
        <v>0.0000570783763517551</v>
      </c>
      <c r="BJ29" s="97" t="n">
        <v>0.000409815864416221</v>
      </c>
      <c r="BK29" s="97" t="n">
        <v>0.000964796153310948</v>
      </c>
      <c r="BL29" s="97" t="n">
        <v>0.00108401687120648</v>
      </c>
      <c r="BM29" s="97" t="n">
        <v>0.0145640346460807</v>
      </c>
      <c r="BN29" s="97" t="n">
        <v>0.0241524827994868</v>
      </c>
      <c r="BO29" s="97" t="n">
        <v>0.000518271947358259</v>
      </c>
      <c r="BP29" s="97" t="n">
        <v>0.00306568818042523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0.00727986359158438</v>
      </c>
      <c r="D30" s="97" t="n">
        <v>0.008542563669761</v>
      </c>
      <c r="E30" s="97" t="n">
        <v>0.00390418238295538</v>
      </c>
      <c r="F30" s="97" t="n">
        <v>0.013822992997405</v>
      </c>
      <c r="G30" s="97" t="n">
        <v>0.00543937160260363</v>
      </c>
      <c r="H30" s="97" t="n">
        <v>0.0106868446461292</v>
      </c>
      <c r="I30" s="97" t="n">
        <v>0.0104834781901791</v>
      </c>
      <c r="J30" s="97" t="n">
        <v>0.0234603289026756</v>
      </c>
      <c r="K30" s="97" t="n">
        <v>0.0102559254990451</v>
      </c>
      <c r="L30" s="97" t="n">
        <v>0.0415883262007689</v>
      </c>
      <c r="M30" s="97" t="n">
        <v>0.0606270337535805</v>
      </c>
      <c r="N30" s="97" t="n">
        <v>0.00565570877895892</v>
      </c>
      <c r="O30" s="97" t="n">
        <v>0.011464112091191</v>
      </c>
      <c r="P30" s="97" t="n">
        <v>0.00977203826250706</v>
      </c>
      <c r="Q30" s="97" t="n">
        <v>0.0269062253552167</v>
      </c>
      <c r="R30" s="97" t="n">
        <v>0.0153563188703388</v>
      </c>
      <c r="S30" s="97" t="n">
        <v>0.0173021102997947</v>
      </c>
      <c r="T30" s="97" t="n">
        <v>0.0559386121519177</v>
      </c>
      <c r="U30" s="97" t="n">
        <v>0.00473275304189872</v>
      </c>
      <c r="V30" s="97" t="n">
        <v>0.00956156763755349</v>
      </c>
      <c r="W30" s="97" t="n">
        <v>0.0162399053150883</v>
      </c>
      <c r="X30" s="97" t="n">
        <v>0.0176559409520016</v>
      </c>
      <c r="Y30" s="97" t="n">
        <v>0.0555143088406232</v>
      </c>
      <c r="Z30" s="97" t="n">
        <v>0.0136137882520389</v>
      </c>
      <c r="AA30" s="97" t="n">
        <v>1.14416143602377</v>
      </c>
      <c r="AB30" s="97" t="n">
        <v>0.0325280442548727</v>
      </c>
      <c r="AC30" s="97" t="n">
        <v>0.0116037101300517</v>
      </c>
      <c r="AD30" s="97" t="n">
        <v>0.0074285373921011</v>
      </c>
      <c r="AE30" s="97" t="n">
        <v>0.0151161155884696</v>
      </c>
      <c r="AF30" s="97" t="n">
        <v>0.0187579886852123</v>
      </c>
      <c r="AG30" s="97" t="n">
        <v>0.0369482731532561</v>
      </c>
      <c r="AH30" s="97" t="n">
        <v>0.0219605996521551</v>
      </c>
      <c r="AI30" s="97" t="n">
        <v>0.0660161411285423</v>
      </c>
      <c r="AJ30" s="97" t="n">
        <v>0.049211951696776</v>
      </c>
      <c r="AK30" s="97" t="n">
        <v>0.030478129241948</v>
      </c>
      <c r="AL30" s="97" t="n">
        <v>0.042549302495072</v>
      </c>
      <c r="AM30" s="97" t="n">
        <v>0.0239057316946439</v>
      </c>
      <c r="AN30" s="97" t="n">
        <v>0.00563998621661797</v>
      </c>
      <c r="AO30" s="97" t="n">
        <v>0.0103389744143614</v>
      </c>
      <c r="AP30" s="97" t="n">
        <v>0.0274233569349336</v>
      </c>
      <c r="AQ30" s="97" t="n">
        <v>0.0104256996314718</v>
      </c>
      <c r="AR30" s="97" t="n">
        <v>0.0228780050137255</v>
      </c>
      <c r="AS30" s="97" t="n">
        <v>0.00472018774079852</v>
      </c>
      <c r="AT30" s="97" t="n">
        <v>0.0283665244748101</v>
      </c>
      <c r="AU30" s="97" t="n">
        <v>0.00449240563161512</v>
      </c>
      <c r="AV30" s="97" t="n">
        <v>0.0065938871635664</v>
      </c>
      <c r="AW30" s="97" t="n">
        <v>0.0136699771470236</v>
      </c>
      <c r="AX30" s="97" t="n">
        <v>0.00824080861055295</v>
      </c>
      <c r="AY30" s="97" t="n">
        <v>0.00322413884683068</v>
      </c>
      <c r="AZ30" s="97" t="n">
        <v>0.00364386358017415</v>
      </c>
      <c r="BA30" s="97" t="n">
        <v>0.00208206633003893</v>
      </c>
      <c r="BB30" s="97" t="n">
        <v>0.00167417353796282</v>
      </c>
      <c r="BC30" s="97" t="n">
        <v>0.000731656844700787</v>
      </c>
      <c r="BD30" s="97" t="n">
        <v>0.00459679791319783</v>
      </c>
      <c r="BE30" s="97" t="n">
        <v>0.00299905893228688</v>
      </c>
      <c r="BF30" s="97" t="n">
        <v>0.00442050266837842</v>
      </c>
      <c r="BG30" s="97" t="n">
        <v>0.00928102802549212</v>
      </c>
      <c r="BH30" s="97" t="n">
        <v>0.00462015311863084</v>
      </c>
      <c r="BI30" s="97" t="n">
        <v>0.00101357428250987</v>
      </c>
      <c r="BJ30" s="97" t="n">
        <v>0.0023213832911437</v>
      </c>
      <c r="BK30" s="97" t="n">
        <v>0.00227847610305452</v>
      </c>
      <c r="BL30" s="97" t="n">
        <v>0.00240307788315343</v>
      </c>
      <c r="BM30" s="97" t="n">
        <v>0.00585994415940008</v>
      </c>
      <c r="BN30" s="97" t="n">
        <v>0.00589167254842078</v>
      </c>
      <c r="BO30" s="97" t="n">
        <v>0.00425091230486267</v>
      </c>
      <c r="BP30" s="97" t="n">
        <v>0.00573204328491259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0.00968704322750827</v>
      </c>
      <c r="D31" s="97" t="n">
        <v>0.0143563530402945</v>
      </c>
      <c r="E31" s="97" t="n">
        <v>0.00298293846232256</v>
      </c>
      <c r="F31" s="97" t="n">
        <v>0.00609684373568778</v>
      </c>
      <c r="G31" s="97" t="n">
        <v>0.00290054602195037</v>
      </c>
      <c r="H31" s="97" t="n">
        <v>0.0035441731454322</v>
      </c>
      <c r="I31" s="97" t="n">
        <v>0.00493794708305547</v>
      </c>
      <c r="J31" s="97" t="n">
        <v>0.00721314881376597</v>
      </c>
      <c r="K31" s="97" t="n">
        <v>0.00759386769203627</v>
      </c>
      <c r="L31" s="97" t="n">
        <v>0.0101827906231717</v>
      </c>
      <c r="M31" s="97" t="n">
        <v>0.0265299730866727</v>
      </c>
      <c r="N31" s="97" t="n">
        <v>0.00471340397272688</v>
      </c>
      <c r="O31" s="97" t="n">
        <v>0.0034291101221314</v>
      </c>
      <c r="P31" s="97" t="n">
        <v>0.00246339362522158</v>
      </c>
      <c r="Q31" s="97" t="n">
        <v>0.00257488866345141</v>
      </c>
      <c r="R31" s="97" t="n">
        <v>0.00257728987397392</v>
      </c>
      <c r="S31" s="97" t="n">
        <v>0.00459097714114984</v>
      </c>
      <c r="T31" s="97" t="n">
        <v>0.00275220937343013</v>
      </c>
      <c r="U31" s="97" t="n">
        <v>0.00282365414958962</v>
      </c>
      <c r="V31" s="97" t="n">
        <v>0.00596319428861121</v>
      </c>
      <c r="W31" s="97" t="n">
        <v>0.00634913829232326</v>
      </c>
      <c r="X31" s="97" t="n">
        <v>0.00534191538848997</v>
      </c>
      <c r="Y31" s="97" t="n">
        <v>0.0109905919462017</v>
      </c>
      <c r="Z31" s="97" t="n">
        <v>0.00249720065031094</v>
      </c>
      <c r="AA31" s="97" t="n">
        <v>0.00638526829373031</v>
      </c>
      <c r="AB31" s="97" t="n">
        <v>1.11169840792751</v>
      </c>
      <c r="AC31" s="97" t="n">
        <v>0.00565378391848136</v>
      </c>
      <c r="AD31" s="97" t="n">
        <v>0.0064933852246574</v>
      </c>
      <c r="AE31" s="97" t="n">
        <v>0.00385042428485339</v>
      </c>
      <c r="AF31" s="97" t="n">
        <v>0.00125640339444248</v>
      </c>
      <c r="AG31" s="97" t="n">
        <v>0.00677402562799114</v>
      </c>
      <c r="AH31" s="97" t="n">
        <v>0.00408511543896105</v>
      </c>
      <c r="AI31" s="97" t="n">
        <v>0.014522320965406</v>
      </c>
      <c r="AJ31" s="97" t="n">
        <v>0.00394365595035583</v>
      </c>
      <c r="AK31" s="97" t="n">
        <v>0.00615075808948034</v>
      </c>
      <c r="AL31" s="97" t="n">
        <v>0.00839053337235058</v>
      </c>
      <c r="AM31" s="97" t="n">
        <v>0.00492428072692551</v>
      </c>
      <c r="AN31" s="97" t="n">
        <v>0.0140518584564143</v>
      </c>
      <c r="AO31" s="97" t="n">
        <v>0.0226001313651183</v>
      </c>
      <c r="AP31" s="97" t="n">
        <v>0.100393761941303</v>
      </c>
      <c r="AQ31" s="97" t="n">
        <v>0.00173998201905064</v>
      </c>
      <c r="AR31" s="97" t="n">
        <v>0.00145437275797237</v>
      </c>
      <c r="AS31" s="97" t="n">
        <v>0.00126309009604229</v>
      </c>
      <c r="AT31" s="97" t="n">
        <v>0.00141666736276973</v>
      </c>
      <c r="AU31" s="97" t="n">
        <v>0.00242063887776803</v>
      </c>
      <c r="AV31" s="97" t="n">
        <v>0.0126173433854683</v>
      </c>
      <c r="AW31" s="97" t="n">
        <v>0.00739432679053693</v>
      </c>
      <c r="AX31" s="97" t="n">
        <v>0.00145946343386216</v>
      </c>
      <c r="AY31" s="97" t="n">
        <v>0.00165976378774119</v>
      </c>
      <c r="AZ31" s="97" t="n">
        <v>0.00455985839334209</v>
      </c>
      <c r="BA31" s="97" t="n">
        <v>0.00128431798892816</v>
      </c>
      <c r="BB31" s="97" t="n">
        <v>0.0010140135838286</v>
      </c>
      <c r="BC31" s="97" t="n">
        <v>0.00485694580017361</v>
      </c>
      <c r="BD31" s="97" t="n">
        <v>0.00105763735529164</v>
      </c>
      <c r="BE31" s="97" t="n">
        <v>0.00189939585767921</v>
      </c>
      <c r="BF31" s="97" t="n">
        <v>0.0012696232209345</v>
      </c>
      <c r="BG31" s="97" t="n">
        <v>0.00128288803370718</v>
      </c>
      <c r="BH31" s="97" t="n">
        <v>0.00295904220030726</v>
      </c>
      <c r="BI31" s="97" t="n">
        <v>0.000408192502047433</v>
      </c>
      <c r="BJ31" s="97" t="n">
        <v>0.00312749514869943</v>
      </c>
      <c r="BK31" s="97" t="n">
        <v>0.00153065678901896</v>
      </c>
      <c r="BL31" s="97" t="n">
        <v>0.00141305852660731</v>
      </c>
      <c r="BM31" s="97" t="n">
        <v>0.00386118231192157</v>
      </c>
      <c r="BN31" s="97" t="n">
        <v>0.00187459715366039</v>
      </c>
      <c r="BO31" s="97" t="n">
        <v>0.00259171170257408</v>
      </c>
      <c r="BP31" s="97" t="n">
        <v>0.00383036909095328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0.0024202024677719</v>
      </c>
      <c r="D32" s="97" t="n">
        <v>0.0046738644133252</v>
      </c>
      <c r="E32" s="97" t="n">
        <v>0.00167559701229889</v>
      </c>
      <c r="F32" s="97" t="n">
        <v>0.00811647373089081</v>
      </c>
      <c r="G32" s="97" t="n">
        <v>0.0131469967307266</v>
      </c>
      <c r="H32" s="97" t="n">
        <v>0.0074178956211042</v>
      </c>
      <c r="I32" s="97" t="n">
        <v>0.0165330278558259</v>
      </c>
      <c r="J32" s="97" t="n">
        <v>0.00627058490618253</v>
      </c>
      <c r="K32" s="97" t="n">
        <v>0.00292045618867142</v>
      </c>
      <c r="L32" s="97" t="n">
        <v>0.00486278052918465</v>
      </c>
      <c r="M32" s="97" t="n">
        <v>0.0147037630674289</v>
      </c>
      <c r="N32" s="97" t="n">
        <v>0.00205849034349338</v>
      </c>
      <c r="O32" s="97" t="n">
        <v>0.0024714864742018</v>
      </c>
      <c r="P32" s="97" t="n">
        <v>0.00208696242365305</v>
      </c>
      <c r="Q32" s="97" t="n">
        <v>0.00266218200050571</v>
      </c>
      <c r="R32" s="97" t="n">
        <v>0.0046366093640042</v>
      </c>
      <c r="S32" s="97" t="n">
        <v>0.0053052641809049</v>
      </c>
      <c r="T32" s="97" t="n">
        <v>0.0045812447720113</v>
      </c>
      <c r="U32" s="97" t="n">
        <v>0.00585558398935947</v>
      </c>
      <c r="V32" s="97" t="n">
        <v>0.0032249271519106</v>
      </c>
      <c r="W32" s="97" t="n">
        <v>0.00341390474741853</v>
      </c>
      <c r="X32" s="97" t="n">
        <v>0.0048543271801113</v>
      </c>
      <c r="Y32" s="97" t="n">
        <v>0.00779963179717388</v>
      </c>
      <c r="Z32" s="97" t="n">
        <v>0.00244633015552787</v>
      </c>
      <c r="AA32" s="97" t="n">
        <v>0.00951648755538532</v>
      </c>
      <c r="AB32" s="97" t="n">
        <v>0.0128922261970893</v>
      </c>
      <c r="AC32" s="97" t="n">
        <v>1.08355727527929</v>
      </c>
      <c r="AD32" s="97" t="n">
        <v>0.0168373938462956</v>
      </c>
      <c r="AE32" s="97" t="n">
        <v>0.176899620115981</v>
      </c>
      <c r="AF32" s="97" t="n">
        <v>0.00498040721394867</v>
      </c>
      <c r="AG32" s="97" t="n">
        <v>0.0496838920079259</v>
      </c>
      <c r="AH32" s="97" t="n">
        <v>0.0750299899357755</v>
      </c>
      <c r="AI32" s="97" t="n">
        <v>0.0591261566771783</v>
      </c>
      <c r="AJ32" s="97" t="n">
        <v>0.0936345463730878</v>
      </c>
      <c r="AK32" s="97" t="n">
        <v>0.0437104176533771</v>
      </c>
      <c r="AL32" s="97" t="n">
        <v>0.0209997845088998</v>
      </c>
      <c r="AM32" s="97" t="n">
        <v>0.034004921139297</v>
      </c>
      <c r="AN32" s="97" t="n">
        <v>0.00730345040373837</v>
      </c>
      <c r="AO32" s="97" t="n">
        <v>0.00706456795009516</v>
      </c>
      <c r="AP32" s="97" t="n">
        <v>0.0346190833306025</v>
      </c>
      <c r="AQ32" s="97" t="n">
        <v>0.00364530324692778</v>
      </c>
      <c r="AR32" s="97" t="n">
        <v>0.00483202918281382</v>
      </c>
      <c r="AS32" s="97" t="n">
        <v>0.00415196516080585</v>
      </c>
      <c r="AT32" s="97" t="n">
        <v>0.00261845831613006</v>
      </c>
      <c r="AU32" s="97" t="n">
        <v>0.00262293765252637</v>
      </c>
      <c r="AV32" s="97" t="n">
        <v>0.00317342982424643</v>
      </c>
      <c r="AW32" s="97" t="n">
        <v>0.00367995510974412</v>
      </c>
      <c r="AX32" s="97" t="n">
        <v>0.00256805541008563</v>
      </c>
      <c r="AY32" s="97" t="n">
        <v>0.0015305138464265</v>
      </c>
      <c r="AZ32" s="97" t="n">
        <v>0.00274328335692921</v>
      </c>
      <c r="BA32" s="97" t="n">
        <v>0.00125144176856643</v>
      </c>
      <c r="BB32" s="97" t="n">
        <v>0.000785258738857375</v>
      </c>
      <c r="BC32" s="97" t="n">
        <v>0.000431143408472003</v>
      </c>
      <c r="BD32" s="97" t="n">
        <v>0.00123081451634669</v>
      </c>
      <c r="BE32" s="97" t="n">
        <v>0.00194326975419634</v>
      </c>
      <c r="BF32" s="97" t="n">
        <v>0.00140477209767159</v>
      </c>
      <c r="BG32" s="97" t="n">
        <v>0.00618173054077611</v>
      </c>
      <c r="BH32" s="97" t="n">
        <v>0.00221901642733288</v>
      </c>
      <c r="BI32" s="97" t="n">
        <v>0.000938310575147874</v>
      </c>
      <c r="BJ32" s="97" t="n">
        <v>0.00180490713858537</v>
      </c>
      <c r="BK32" s="97" t="n">
        <v>0.000909909903576068</v>
      </c>
      <c r="BL32" s="97" t="n">
        <v>0.00126097998817823</v>
      </c>
      <c r="BM32" s="97" t="n">
        <v>0.00221521991618214</v>
      </c>
      <c r="BN32" s="97" t="n">
        <v>0.00162812676387712</v>
      </c>
      <c r="BO32" s="97" t="n">
        <v>0.00311591528326135</v>
      </c>
      <c r="BP32" s="97" t="n">
        <v>0.00199916534229728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0.00190301192929254</v>
      </c>
      <c r="D33" s="97" t="n">
        <v>0.00158966812479335</v>
      </c>
      <c r="E33" s="97" t="n">
        <v>0.000637057823027192</v>
      </c>
      <c r="F33" s="97" t="n">
        <v>0.00273780952308873</v>
      </c>
      <c r="G33" s="97" t="n">
        <v>0.00244205482484294</v>
      </c>
      <c r="H33" s="97" t="n">
        <v>0.00260354709839016</v>
      </c>
      <c r="I33" s="97" t="n">
        <v>0.0100847965664009</v>
      </c>
      <c r="J33" s="97" t="n">
        <v>0.00334478915445686</v>
      </c>
      <c r="K33" s="97" t="n">
        <v>0.0019384795468679</v>
      </c>
      <c r="L33" s="97" t="n">
        <v>0.00375911700895484</v>
      </c>
      <c r="M33" s="97" t="n">
        <v>0.00377983279460961</v>
      </c>
      <c r="N33" s="97" t="n">
        <v>0.00147685177453644</v>
      </c>
      <c r="O33" s="97" t="n">
        <v>0.00197457163285586</v>
      </c>
      <c r="P33" s="97" t="n">
        <v>0.00158372628037738</v>
      </c>
      <c r="Q33" s="97" t="n">
        <v>0.00192625698997129</v>
      </c>
      <c r="R33" s="97" t="n">
        <v>0.0022279847893314</v>
      </c>
      <c r="S33" s="97" t="n">
        <v>0.00603415315205718</v>
      </c>
      <c r="T33" s="97" t="n">
        <v>0.0141513098054146</v>
      </c>
      <c r="U33" s="97" t="n">
        <v>0.00145784074980137</v>
      </c>
      <c r="V33" s="97" t="n">
        <v>0.00215179920806829</v>
      </c>
      <c r="W33" s="97" t="n">
        <v>0.0058372259656572</v>
      </c>
      <c r="X33" s="97" t="n">
        <v>0.00596960171449283</v>
      </c>
      <c r="Y33" s="97" t="n">
        <v>0.0038421873119532</v>
      </c>
      <c r="Z33" s="97" t="n">
        <v>0.00173416025559235</v>
      </c>
      <c r="AA33" s="97" t="n">
        <v>0.00323987102404776</v>
      </c>
      <c r="AB33" s="97" t="n">
        <v>0.0041480993867561</v>
      </c>
      <c r="AC33" s="97" t="n">
        <v>0.0194203735431582</v>
      </c>
      <c r="AD33" s="97" t="n">
        <v>1.15059689174709</v>
      </c>
      <c r="AE33" s="97" t="n">
        <v>0.0298144419646803</v>
      </c>
      <c r="AF33" s="97" t="n">
        <v>0.00468864754561467</v>
      </c>
      <c r="AG33" s="97" t="n">
        <v>0.0920823315330241</v>
      </c>
      <c r="AH33" s="97" t="n">
        <v>0.019848411596379</v>
      </c>
      <c r="AI33" s="97" t="n">
        <v>0.0177865235491571</v>
      </c>
      <c r="AJ33" s="97" t="n">
        <v>0.0637942626983315</v>
      </c>
      <c r="AK33" s="97" t="n">
        <v>0.0264275765729594</v>
      </c>
      <c r="AL33" s="97" t="n">
        <v>0.0275274972500332</v>
      </c>
      <c r="AM33" s="97" t="n">
        <v>0.0282118211863204</v>
      </c>
      <c r="AN33" s="97" t="n">
        <v>0.00431508724965528</v>
      </c>
      <c r="AO33" s="97" t="n">
        <v>0.00376422692323362</v>
      </c>
      <c r="AP33" s="97" t="n">
        <v>0.00756929265582776</v>
      </c>
      <c r="AQ33" s="97" t="n">
        <v>0.0024194644004126</v>
      </c>
      <c r="AR33" s="97" t="n">
        <v>0.00277381327000551</v>
      </c>
      <c r="AS33" s="97" t="n">
        <v>0.00253163453801434</v>
      </c>
      <c r="AT33" s="97" t="n">
        <v>0.00123018556071728</v>
      </c>
      <c r="AU33" s="97" t="n">
        <v>0.0015855629370034</v>
      </c>
      <c r="AV33" s="97" t="n">
        <v>0.0018679547105414</v>
      </c>
      <c r="AW33" s="97" t="n">
        <v>0.00161912556831597</v>
      </c>
      <c r="AX33" s="97" t="n">
        <v>0.00264042442937873</v>
      </c>
      <c r="AY33" s="97" t="n">
        <v>0.00117417379914291</v>
      </c>
      <c r="AZ33" s="97" t="n">
        <v>0.00165886289809779</v>
      </c>
      <c r="BA33" s="97" t="n">
        <v>0.000794527402692513</v>
      </c>
      <c r="BB33" s="97" t="n">
        <v>0.000566211345192452</v>
      </c>
      <c r="BC33" s="97" t="n">
        <v>0.000291513493731488</v>
      </c>
      <c r="BD33" s="97" t="n">
        <v>0.00109720239329965</v>
      </c>
      <c r="BE33" s="97" t="n">
        <v>0.00101990065416758</v>
      </c>
      <c r="BF33" s="97" t="n">
        <v>0.00138399522077475</v>
      </c>
      <c r="BG33" s="97" t="n">
        <v>0.00157535612882204</v>
      </c>
      <c r="BH33" s="97" t="n">
        <v>0.00127066130156395</v>
      </c>
      <c r="BI33" s="97" t="n">
        <v>0.000472246051536724</v>
      </c>
      <c r="BJ33" s="97" t="n">
        <v>0.00077593799047893</v>
      </c>
      <c r="BK33" s="97" t="n">
        <v>0.000495727980543167</v>
      </c>
      <c r="BL33" s="97" t="n">
        <v>0.000988051529609112</v>
      </c>
      <c r="BM33" s="97" t="n">
        <v>0.00118249246945669</v>
      </c>
      <c r="BN33" s="97" t="n">
        <v>0.00168832597357434</v>
      </c>
      <c r="BO33" s="97" t="n">
        <v>0.00283156151221511</v>
      </c>
      <c r="BP33" s="97" t="n">
        <v>0.00153549613845819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0.00396761880175789</v>
      </c>
      <c r="D34" s="97" t="n">
        <v>0.00678631282417695</v>
      </c>
      <c r="E34" s="97" t="n">
        <v>0.00273046073414068</v>
      </c>
      <c r="F34" s="97" t="n">
        <v>0.00780154927958246</v>
      </c>
      <c r="G34" s="97" t="n">
        <v>0.0121079012009587</v>
      </c>
      <c r="H34" s="97" t="n">
        <v>0.0145844831434661</v>
      </c>
      <c r="I34" s="97" t="n">
        <v>0.0217283973202697</v>
      </c>
      <c r="J34" s="97" t="n">
        <v>0.0151876782956567</v>
      </c>
      <c r="K34" s="97" t="n">
        <v>0.00486955950173161</v>
      </c>
      <c r="L34" s="97" t="n">
        <v>0.0129879409865689</v>
      </c>
      <c r="M34" s="97" t="n">
        <v>0.0625764155335561</v>
      </c>
      <c r="N34" s="97" t="n">
        <v>0.00364559846218959</v>
      </c>
      <c r="O34" s="97" t="n">
        <v>0.00443349511004224</v>
      </c>
      <c r="P34" s="97" t="n">
        <v>0.00346264083223605</v>
      </c>
      <c r="Q34" s="97" t="n">
        <v>0.00485221368622596</v>
      </c>
      <c r="R34" s="97" t="n">
        <v>0.0129934315180218</v>
      </c>
      <c r="S34" s="97" t="n">
        <v>0.00578871490028633</v>
      </c>
      <c r="T34" s="97" t="n">
        <v>0.00658337723202732</v>
      </c>
      <c r="U34" s="97" t="n">
        <v>0.0067946274755626</v>
      </c>
      <c r="V34" s="97" t="n">
        <v>0.00563438687285936</v>
      </c>
      <c r="W34" s="97" t="n">
        <v>0.00625974565779578</v>
      </c>
      <c r="X34" s="97" t="n">
        <v>0.0146213716467503</v>
      </c>
      <c r="Y34" s="97" t="n">
        <v>0.0277513125379186</v>
      </c>
      <c r="Z34" s="97" t="n">
        <v>0.00478373595724064</v>
      </c>
      <c r="AA34" s="97" t="n">
        <v>0.00572463212641783</v>
      </c>
      <c r="AB34" s="97" t="n">
        <v>0.0074344581541293</v>
      </c>
      <c r="AC34" s="97" t="n">
        <v>0.0347354492930198</v>
      </c>
      <c r="AD34" s="97" t="n">
        <v>0.0117899746713193</v>
      </c>
      <c r="AE34" s="97" t="n">
        <v>1.08352811562533</v>
      </c>
      <c r="AF34" s="97" t="n">
        <v>0.0125228364210173</v>
      </c>
      <c r="AG34" s="97" t="n">
        <v>0.0369839304340187</v>
      </c>
      <c r="AH34" s="97" t="n">
        <v>0.0499759665427401</v>
      </c>
      <c r="AI34" s="97" t="n">
        <v>0.0287304502638167</v>
      </c>
      <c r="AJ34" s="97" t="n">
        <v>0.0340165900361185</v>
      </c>
      <c r="AK34" s="97" t="n">
        <v>0.0666598936749482</v>
      </c>
      <c r="AL34" s="97" t="n">
        <v>0.0181476903281439</v>
      </c>
      <c r="AM34" s="97" t="n">
        <v>0.0479795738531811</v>
      </c>
      <c r="AN34" s="97" t="n">
        <v>0.0164351368026232</v>
      </c>
      <c r="AO34" s="97" t="n">
        <v>0.0126197824146735</v>
      </c>
      <c r="AP34" s="97" t="n">
        <v>0.039212741903433</v>
      </c>
      <c r="AQ34" s="97" t="n">
        <v>0.00329447423210777</v>
      </c>
      <c r="AR34" s="97" t="n">
        <v>0.00384105849860351</v>
      </c>
      <c r="AS34" s="97" t="n">
        <v>0.00483631786022466</v>
      </c>
      <c r="AT34" s="97" t="n">
        <v>0.0029251537910166</v>
      </c>
      <c r="AU34" s="97" t="n">
        <v>0.00300208196207682</v>
      </c>
      <c r="AV34" s="97" t="n">
        <v>0.00647778573654579</v>
      </c>
      <c r="AW34" s="97" t="n">
        <v>0.0114285479902015</v>
      </c>
      <c r="AX34" s="97" t="n">
        <v>0.00314609729137292</v>
      </c>
      <c r="AY34" s="97" t="n">
        <v>0.00207252187118397</v>
      </c>
      <c r="AZ34" s="97" t="n">
        <v>0.0031925961948208</v>
      </c>
      <c r="BA34" s="97" t="n">
        <v>0.00140774265743079</v>
      </c>
      <c r="BB34" s="97" t="n">
        <v>0.000967210474577326</v>
      </c>
      <c r="BC34" s="97" t="n">
        <v>0.000802404449321101</v>
      </c>
      <c r="BD34" s="97" t="n">
        <v>0.00136643428304339</v>
      </c>
      <c r="BE34" s="97" t="n">
        <v>0.00201599557277019</v>
      </c>
      <c r="BF34" s="97" t="n">
        <v>0.00175193158529595</v>
      </c>
      <c r="BG34" s="97" t="n">
        <v>0.00237798125381613</v>
      </c>
      <c r="BH34" s="97" t="n">
        <v>0.00351843974805322</v>
      </c>
      <c r="BI34" s="97" t="n">
        <v>0.00237187805113381</v>
      </c>
      <c r="BJ34" s="97" t="n">
        <v>0.00270636795746884</v>
      </c>
      <c r="BK34" s="97" t="n">
        <v>0.00122740947474841</v>
      </c>
      <c r="BL34" s="97" t="n">
        <v>0.0013964418432929</v>
      </c>
      <c r="BM34" s="97" t="n">
        <v>0.00349334154707966</v>
      </c>
      <c r="BN34" s="97" t="n">
        <v>0.00207351852189194</v>
      </c>
      <c r="BO34" s="97" t="n">
        <v>0.00321010307351392</v>
      </c>
      <c r="BP34" s="97" t="n">
        <v>0.00331242465721071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0.000442228798667505</v>
      </c>
      <c r="D35" s="97" t="n">
        <v>0.000502820499983188</v>
      </c>
      <c r="E35" s="97" t="n">
        <v>0.000266174830845825</v>
      </c>
      <c r="F35" s="97" t="n">
        <v>0.0012420635586205</v>
      </c>
      <c r="G35" s="97" t="n">
        <v>0.00226193149570794</v>
      </c>
      <c r="H35" s="97" t="n">
        <v>0.00196193893517263</v>
      </c>
      <c r="I35" s="97" t="n">
        <v>0.00253884675226492</v>
      </c>
      <c r="J35" s="97" t="n">
        <v>0.000898152936031028</v>
      </c>
      <c r="K35" s="97" t="n">
        <v>0.000788780548406951</v>
      </c>
      <c r="L35" s="97" t="n">
        <v>0.000890930389699851</v>
      </c>
      <c r="M35" s="97" t="n">
        <v>0.00125624914711313</v>
      </c>
      <c r="N35" s="97" t="n">
        <v>0.000733595102914708</v>
      </c>
      <c r="O35" s="97" t="n">
        <v>0.000708096488439212</v>
      </c>
      <c r="P35" s="97" t="n">
        <v>0.000688257198839728</v>
      </c>
      <c r="Q35" s="97" t="n">
        <v>0.000826922993618795</v>
      </c>
      <c r="R35" s="97" t="n">
        <v>0.000947438779133995</v>
      </c>
      <c r="S35" s="97" t="n">
        <v>0.00119400521489517</v>
      </c>
      <c r="T35" s="97" t="n">
        <v>0.0116803200057793</v>
      </c>
      <c r="U35" s="97" t="n">
        <v>0.00108514879302032</v>
      </c>
      <c r="V35" s="97" t="n">
        <v>0.000838377094479948</v>
      </c>
      <c r="W35" s="97" t="n">
        <v>0.000811698567265561</v>
      </c>
      <c r="X35" s="97" t="n">
        <v>0.000912250638421582</v>
      </c>
      <c r="Y35" s="97" t="n">
        <v>0.00107304220957075</v>
      </c>
      <c r="Z35" s="97" t="n">
        <v>0.00112585568973405</v>
      </c>
      <c r="AA35" s="97" t="n">
        <v>0.000914455487788781</v>
      </c>
      <c r="AB35" s="97" t="n">
        <v>0.00130709295156375</v>
      </c>
      <c r="AC35" s="97" t="n">
        <v>0.00189640213903789</v>
      </c>
      <c r="AD35" s="97" t="n">
        <v>0.00146158141898698</v>
      </c>
      <c r="AE35" s="97" t="n">
        <v>0.00115234635363317</v>
      </c>
      <c r="AF35" s="97" t="n">
        <v>1.10499897499743</v>
      </c>
      <c r="AG35" s="97" t="n">
        <v>0.00688513748130132</v>
      </c>
      <c r="AH35" s="97" t="n">
        <v>0.00686915919038968</v>
      </c>
      <c r="AI35" s="97" t="n">
        <v>0.00299507640438634</v>
      </c>
      <c r="AJ35" s="97" t="n">
        <v>0.00272932408720227</v>
      </c>
      <c r="AK35" s="97" t="n">
        <v>0.00274828227722111</v>
      </c>
      <c r="AL35" s="97" t="n">
        <v>0.00140536457740855</v>
      </c>
      <c r="AM35" s="97" t="n">
        <v>0.00981367019532262</v>
      </c>
      <c r="AN35" s="97" t="n">
        <v>0.00254827331649011</v>
      </c>
      <c r="AO35" s="97" t="n">
        <v>0.00105594171128497</v>
      </c>
      <c r="AP35" s="97" t="n">
        <v>0.00178445647723912</v>
      </c>
      <c r="AQ35" s="97" t="n">
        <v>0.000969601397959924</v>
      </c>
      <c r="AR35" s="97" t="n">
        <v>0.000868925286419758</v>
      </c>
      <c r="AS35" s="97" t="n">
        <v>0.00156533271977416</v>
      </c>
      <c r="AT35" s="97" t="n">
        <v>0.00106794687722192</v>
      </c>
      <c r="AU35" s="97" t="n">
        <v>0.00204218373409092</v>
      </c>
      <c r="AV35" s="97" t="n">
        <v>0.000808632488730747</v>
      </c>
      <c r="AW35" s="97" t="n">
        <v>0.000542082170532848</v>
      </c>
      <c r="AX35" s="97" t="n">
        <v>0.00210665754368716</v>
      </c>
      <c r="AY35" s="97" t="n">
        <v>0.0047877157209648</v>
      </c>
      <c r="AZ35" s="97" t="n">
        <v>0.00233563459462837</v>
      </c>
      <c r="BA35" s="97" t="n">
        <v>0.0108417999285867</v>
      </c>
      <c r="BB35" s="97" t="n">
        <v>0.00129578192816906</v>
      </c>
      <c r="BC35" s="97" t="n">
        <v>0.000146255948761863</v>
      </c>
      <c r="BD35" s="97" t="n">
        <v>0.00171151988386831</v>
      </c>
      <c r="BE35" s="97" t="n">
        <v>0.00889732107812434</v>
      </c>
      <c r="BF35" s="97" t="n">
        <v>0.00353051204916725</v>
      </c>
      <c r="BG35" s="97" t="n">
        <v>0.00128187549705755</v>
      </c>
      <c r="BH35" s="97" t="n">
        <v>0.0035992796870045</v>
      </c>
      <c r="BI35" s="97" t="n">
        <v>0.00148336935038316</v>
      </c>
      <c r="BJ35" s="97" t="n">
        <v>0.00124909645170264</v>
      </c>
      <c r="BK35" s="97" t="n">
        <v>0.00154503006317467</v>
      </c>
      <c r="BL35" s="97" t="n">
        <v>0.00121363043769832</v>
      </c>
      <c r="BM35" s="97" t="n">
        <v>0.0011830549534715</v>
      </c>
      <c r="BN35" s="97" t="n">
        <v>0.000977099531233737</v>
      </c>
      <c r="BO35" s="97" t="n">
        <v>0.00156230033594433</v>
      </c>
      <c r="BP35" s="97" t="n">
        <v>0.00294059572236387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0.00184275797934644</v>
      </c>
      <c r="D36" s="97" t="n">
        <v>0.00265110091020844</v>
      </c>
      <c r="E36" s="97" t="n">
        <v>0.0010696219159785</v>
      </c>
      <c r="F36" s="97" t="n">
        <v>0.00439427839118312</v>
      </c>
      <c r="G36" s="97" t="n">
        <v>0.00351443591528089</v>
      </c>
      <c r="H36" s="97" t="n">
        <v>0.00422078100436902</v>
      </c>
      <c r="I36" s="97" t="n">
        <v>0.00643386830741023</v>
      </c>
      <c r="J36" s="97" t="n">
        <v>0.00281697383275102</v>
      </c>
      <c r="K36" s="97" t="n">
        <v>0.00243044591322515</v>
      </c>
      <c r="L36" s="97" t="n">
        <v>0.00283851468179779</v>
      </c>
      <c r="M36" s="97" t="n">
        <v>0.00329147169982243</v>
      </c>
      <c r="N36" s="97" t="n">
        <v>0.00176433386217941</v>
      </c>
      <c r="O36" s="97" t="n">
        <v>0.00339493298422893</v>
      </c>
      <c r="P36" s="97" t="n">
        <v>0.00181315788600817</v>
      </c>
      <c r="Q36" s="97" t="n">
        <v>0.00217230356891119</v>
      </c>
      <c r="R36" s="97" t="n">
        <v>0.0038550348903373</v>
      </c>
      <c r="S36" s="97" t="n">
        <v>0.00394163776128311</v>
      </c>
      <c r="T36" s="97" t="n">
        <v>0.00436686357346388</v>
      </c>
      <c r="U36" s="97" t="n">
        <v>0.00194873726944902</v>
      </c>
      <c r="V36" s="97" t="n">
        <v>0.0024966307990287</v>
      </c>
      <c r="W36" s="97" t="n">
        <v>0.00324993560385358</v>
      </c>
      <c r="X36" s="97" t="n">
        <v>0.00255338115087817</v>
      </c>
      <c r="Y36" s="97" t="n">
        <v>0.00282926021446213</v>
      </c>
      <c r="Z36" s="97" t="n">
        <v>0.00204576468744873</v>
      </c>
      <c r="AA36" s="97" t="n">
        <v>0.00356538611144837</v>
      </c>
      <c r="AB36" s="97" t="n">
        <v>0.0056608929898137</v>
      </c>
      <c r="AC36" s="97" t="n">
        <v>0.005987859520328</v>
      </c>
      <c r="AD36" s="97" t="n">
        <v>0.00765196067646999</v>
      </c>
      <c r="AE36" s="97" t="n">
        <v>0.00436545549196457</v>
      </c>
      <c r="AF36" s="97" t="n">
        <v>0.0214055793327192</v>
      </c>
      <c r="AG36" s="97" t="n">
        <v>1.09659550485247</v>
      </c>
      <c r="AH36" s="97" t="n">
        <v>0.0238127974668775</v>
      </c>
      <c r="AI36" s="97" t="n">
        <v>0.0111114936493778</v>
      </c>
      <c r="AJ36" s="97" t="n">
        <v>0.0149121155548223</v>
      </c>
      <c r="AK36" s="97" t="n">
        <v>0.0122985991488881</v>
      </c>
      <c r="AL36" s="97" t="n">
        <v>0.00549313541013985</v>
      </c>
      <c r="AM36" s="97" t="n">
        <v>0.034951611803259</v>
      </c>
      <c r="AN36" s="97" t="n">
        <v>0.0318627139979602</v>
      </c>
      <c r="AO36" s="97" t="n">
        <v>0.00598237075754777</v>
      </c>
      <c r="AP36" s="97" t="n">
        <v>0.0149676507114498</v>
      </c>
      <c r="AQ36" s="97" t="n">
        <v>0.00260815583617861</v>
      </c>
      <c r="AR36" s="97" t="n">
        <v>0.00404861914591593</v>
      </c>
      <c r="AS36" s="97" t="n">
        <v>0.00378023501422874</v>
      </c>
      <c r="AT36" s="97" t="n">
        <v>0.00166257974283667</v>
      </c>
      <c r="AU36" s="97" t="n">
        <v>0.00263665486093505</v>
      </c>
      <c r="AV36" s="97" t="n">
        <v>0.00380937832598457</v>
      </c>
      <c r="AW36" s="97" t="n">
        <v>0.00163996246796391</v>
      </c>
      <c r="AX36" s="97" t="n">
        <v>0.00251258943227453</v>
      </c>
      <c r="AY36" s="97" t="n">
        <v>0.00276317943805344</v>
      </c>
      <c r="AZ36" s="97" t="n">
        <v>0.00698453955028556</v>
      </c>
      <c r="BA36" s="97" t="n">
        <v>0.00133535537143905</v>
      </c>
      <c r="BB36" s="97" t="n">
        <v>0.000937023819495329</v>
      </c>
      <c r="BC36" s="97" t="n">
        <v>0.000891529607628035</v>
      </c>
      <c r="BD36" s="97" t="n">
        <v>0.00319915671216876</v>
      </c>
      <c r="BE36" s="97" t="n">
        <v>0.00204014527041727</v>
      </c>
      <c r="BF36" s="97" t="n">
        <v>0.00204122986112358</v>
      </c>
      <c r="BG36" s="97" t="n">
        <v>0.00190518031844443</v>
      </c>
      <c r="BH36" s="97" t="n">
        <v>0.00397253189719139</v>
      </c>
      <c r="BI36" s="97" t="n">
        <v>0.000630019244507793</v>
      </c>
      <c r="BJ36" s="97" t="n">
        <v>0.00130753383976143</v>
      </c>
      <c r="BK36" s="97" t="n">
        <v>0.000867451549219077</v>
      </c>
      <c r="BL36" s="97" t="n">
        <v>0.00136503555606952</v>
      </c>
      <c r="BM36" s="97" t="n">
        <v>0.00159629809024762</v>
      </c>
      <c r="BN36" s="97" t="n">
        <v>0.001134562133061</v>
      </c>
      <c r="BO36" s="97" t="n">
        <v>0.00352553922135057</v>
      </c>
      <c r="BP36" s="97" t="n">
        <v>0.0053789214743196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0.00141515651382437</v>
      </c>
      <c r="D37" s="97" t="n">
        <v>0.00163190262093736</v>
      </c>
      <c r="E37" s="97" t="n">
        <v>0.00100945752026959</v>
      </c>
      <c r="F37" s="97" t="n">
        <v>0.0113050522830784</v>
      </c>
      <c r="G37" s="97" t="n">
        <v>0.0178072824204209</v>
      </c>
      <c r="H37" s="97" t="n">
        <v>0.0369052290442543</v>
      </c>
      <c r="I37" s="97" t="n">
        <v>0.0496049133741343</v>
      </c>
      <c r="J37" s="97" t="n">
        <v>0.00268730232838876</v>
      </c>
      <c r="K37" s="97" t="n">
        <v>0.00264893749056623</v>
      </c>
      <c r="L37" s="97" t="n">
        <v>0.00260175733887896</v>
      </c>
      <c r="M37" s="97" t="n">
        <v>0.00459665376100098</v>
      </c>
      <c r="N37" s="97" t="n">
        <v>0.00147354856593922</v>
      </c>
      <c r="O37" s="97" t="n">
        <v>0.00196267249179928</v>
      </c>
      <c r="P37" s="97" t="n">
        <v>0.00162365809357333</v>
      </c>
      <c r="Q37" s="97" t="n">
        <v>0.0020808452316055</v>
      </c>
      <c r="R37" s="97" t="n">
        <v>0.00505940733000176</v>
      </c>
      <c r="S37" s="97" t="n">
        <v>0.0047716228438977</v>
      </c>
      <c r="T37" s="97" t="n">
        <v>0.00718835855332159</v>
      </c>
      <c r="U37" s="97" t="n">
        <v>0.00788025090715144</v>
      </c>
      <c r="V37" s="97" t="n">
        <v>0.00317319636207691</v>
      </c>
      <c r="W37" s="97" t="n">
        <v>0.00290088061461451</v>
      </c>
      <c r="X37" s="97" t="n">
        <v>0.00281893890777254</v>
      </c>
      <c r="Y37" s="97" t="n">
        <v>0.00339399539499245</v>
      </c>
      <c r="Z37" s="97" t="n">
        <v>0.00247590431369409</v>
      </c>
      <c r="AA37" s="97" t="n">
        <v>0.00326682143609752</v>
      </c>
      <c r="AB37" s="97" t="n">
        <v>0.00574750748171268</v>
      </c>
      <c r="AC37" s="97" t="n">
        <v>0.0134942767294654</v>
      </c>
      <c r="AD37" s="97" t="n">
        <v>0.0102292223525944</v>
      </c>
      <c r="AE37" s="97" t="n">
        <v>0.00764894843880948</v>
      </c>
      <c r="AF37" s="97" t="n">
        <v>0.00327912884146264</v>
      </c>
      <c r="AG37" s="97" t="n">
        <v>0.0125971018890516</v>
      </c>
      <c r="AH37" s="97" t="n">
        <v>1.0922059218645</v>
      </c>
      <c r="AI37" s="97" t="n">
        <v>0.0180408619555759</v>
      </c>
      <c r="AJ37" s="97" t="n">
        <v>0.00954107428059183</v>
      </c>
      <c r="AK37" s="97" t="n">
        <v>0.0166639269511311</v>
      </c>
      <c r="AL37" s="97" t="n">
        <v>0.00370268733772446</v>
      </c>
      <c r="AM37" s="97" t="n">
        <v>0.0888767117793852</v>
      </c>
      <c r="AN37" s="97" t="n">
        <v>0.00409123549032301</v>
      </c>
      <c r="AO37" s="97" t="n">
        <v>0.00382746918844266</v>
      </c>
      <c r="AP37" s="97" t="n">
        <v>0.00913580324935321</v>
      </c>
      <c r="AQ37" s="97" t="n">
        <v>0.00229690985564718</v>
      </c>
      <c r="AR37" s="97" t="n">
        <v>0.00395117145815816</v>
      </c>
      <c r="AS37" s="97" t="n">
        <v>0.0106944974561066</v>
      </c>
      <c r="AT37" s="97" t="n">
        <v>0.0037041911168754</v>
      </c>
      <c r="AU37" s="97" t="n">
        <v>0.0041008004721319</v>
      </c>
      <c r="AV37" s="97" t="n">
        <v>0.00164699152649767</v>
      </c>
      <c r="AW37" s="97" t="n">
        <v>0.00160449118850802</v>
      </c>
      <c r="AX37" s="97" t="n">
        <v>0.00397739846705851</v>
      </c>
      <c r="AY37" s="97" t="n">
        <v>0.00132593982401627</v>
      </c>
      <c r="AZ37" s="97" t="n">
        <v>0.00228669323531774</v>
      </c>
      <c r="BA37" s="97" t="n">
        <v>0.00133660500069923</v>
      </c>
      <c r="BB37" s="97" t="n">
        <v>0.000724380533628141</v>
      </c>
      <c r="BC37" s="97" t="n">
        <v>0.000211593783265681</v>
      </c>
      <c r="BD37" s="97" t="n">
        <v>0.00109651910243516</v>
      </c>
      <c r="BE37" s="97" t="n">
        <v>0.00175460468329928</v>
      </c>
      <c r="BF37" s="97" t="n">
        <v>0.00134998670632536</v>
      </c>
      <c r="BG37" s="97" t="n">
        <v>0.00268035790831861</v>
      </c>
      <c r="BH37" s="97" t="n">
        <v>0.00646909974768646</v>
      </c>
      <c r="BI37" s="97" t="n">
        <v>0.000847659039780769</v>
      </c>
      <c r="BJ37" s="97" t="n">
        <v>0.00110928599307999</v>
      </c>
      <c r="BK37" s="97" t="n">
        <v>0.000676059887403819</v>
      </c>
      <c r="BL37" s="97" t="n">
        <v>0.000757657290042252</v>
      </c>
      <c r="BM37" s="97" t="n">
        <v>0.00231488583040483</v>
      </c>
      <c r="BN37" s="97" t="n">
        <v>0.00105014042441011</v>
      </c>
      <c r="BO37" s="97" t="n">
        <v>0.00245305374895549</v>
      </c>
      <c r="BP37" s="97" t="n">
        <v>0.00166393285723247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0.000428713449349491</v>
      </c>
      <c r="D38" s="97" t="n">
        <v>0.000494013021038068</v>
      </c>
      <c r="E38" s="97" t="n">
        <v>0.000210790829246671</v>
      </c>
      <c r="F38" s="97" t="n">
        <v>0.000523986951271466</v>
      </c>
      <c r="G38" s="97" t="n">
        <v>0.00044788125138228</v>
      </c>
      <c r="H38" s="97" t="n">
        <v>0.000638331464732974</v>
      </c>
      <c r="I38" s="97" t="n">
        <v>0.0008610856603108</v>
      </c>
      <c r="J38" s="97" t="n">
        <v>0.000795102963277525</v>
      </c>
      <c r="K38" s="97" t="n">
        <v>0.00148606954681502</v>
      </c>
      <c r="L38" s="97" t="n">
        <v>0.000806446283298235</v>
      </c>
      <c r="M38" s="97" t="n">
        <v>0.000712253378023038</v>
      </c>
      <c r="N38" s="97" t="n">
        <v>0.000491113413949387</v>
      </c>
      <c r="O38" s="97" t="n">
        <v>0.000646809885469491</v>
      </c>
      <c r="P38" s="97" t="n">
        <v>0.000607550187451049</v>
      </c>
      <c r="Q38" s="97" t="n">
        <v>0.000683895912552758</v>
      </c>
      <c r="R38" s="97" t="n">
        <v>0.000658949402847232</v>
      </c>
      <c r="S38" s="97" t="n">
        <v>0.00072631088536086</v>
      </c>
      <c r="T38" s="97" t="n">
        <v>0.000634060205027545</v>
      </c>
      <c r="U38" s="97" t="n">
        <v>0.000363888538236892</v>
      </c>
      <c r="V38" s="97" t="n">
        <v>0.000562871181272079</v>
      </c>
      <c r="W38" s="97" t="n">
        <v>0.000572589249533624</v>
      </c>
      <c r="X38" s="97" t="n">
        <v>0.000948501581592697</v>
      </c>
      <c r="Y38" s="97" t="n">
        <v>0.000765039511415431</v>
      </c>
      <c r="Z38" s="97" t="n">
        <v>0.000611373007115358</v>
      </c>
      <c r="AA38" s="97" t="n">
        <v>0.000671074935248291</v>
      </c>
      <c r="AB38" s="97" t="n">
        <v>0.000749891017371785</v>
      </c>
      <c r="AC38" s="97" t="n">
        <v>0.000817986581887485</v>
      </c>
      <c r="AD38" s="97" t="n">
        <v>0.000908063005394253</v>
      </c>
      <c r="AE38" s="97" t="n">
        <v>0.000697957025944429</v>
      </c>
      <c r="AF38" s="97" t="n">
        <v>0.000900257700390711</v>
      </c>
      <c r="AG38" s="97" t="n">
        <v>0.00242308205228532</v>
      </c>
      <c r="AH38" s="97" t="n">
        <v>0.00159611475498026</v>
      </c>
      <c r="AI38" s="97" t="n">
        <v>1.03406314873913</v>
      </c>
      <c r="AJ38" s="97" t="n">
        <v>0.00390063146439704</v>
      </c>
      <c r="AK38" s="97" t="n">
        <v>0.00380036865161729</v>
      </c>
      <c r="AL38" s="97" t="n">
        <v>0.000683205384145305</v>
      </c>
      <c r="AM38" s="97" t="n">
        <v>0.00192184630952365</v>
      </c>
      <c r="AN38" s="97" t="n">
        <v>0.000866198101388664</v>
      </c>
      <c r="AO38" s="97" t="n">
        <v>0.000349652574785738</v>
      </c>
      <c r="AP38" s="97" t="n">
        <v>0.000748657882175357</v>
      </c>
      <c r="AQ38" s="97" t="n">
        <v>0.000758044622080643</v>
      </c>
      <c r="AR38" s="97" t="n">
        <v>0.00243423633329745</v>
      </c>
      <c r="AS38" s="97" t="n">
        <v>0.000422152143782333</v>
      </c>
      <c r="AT38" s="97" t="n">
        <v>0.000259264466015156</v>
      </c>
      <c r="AU38" s="97" t="n">
        <v>0.000286488209462466</v>
      </c>
      <c r="AV38" s="97" t="n">
        <v>0.000335511012210192</v>
      </c>
      <c r="AW38" s="97" t="n">
        <v>0.000490800648747087</v>
      </c>
      <c r="AX38" s="97" t="n">
        <v>0.00052497487792705</v>
      </c>
      <c r="AY38" s="97" t="n">
        <v>0.000248203495812425</v>
      </c>
      <c r="AZ38" s="97" t="n">
        <v>0.000344077234956906</v>
      </c>
      <c r="BA38" s="97" t="n">
        <v>0.000149623399574203</v>
      </c>
      <c r="BB38" s="97" t="n">
        <v>0.0000944323900186411</v>
      </c>
      <c r="BC38" s="97" t="n">
        <v>0.0000439756545586067</v>
      </c>
      <c r="BD38" s="97" t="n">
        <v>0.000167578194760804</v>
      </c>
      <c r="BE38" s="97" t="n">
        <v>0.000608589573647324</v>
      </c>
      <c r="BF38" s="97" t="n">
        <v>0.000298661574382543</v>
      </c>
      <c r="BG38" s="97" t="n">
        <v>0.000339548664548209</v>
      </c>
      <c r="BH38" s="97" t="n">
        <v>0.000230286120543511</v>
      </c>
      <c r="BI38" s="97" t="n">
        <v>0.0000854688759821856</v>
      </c>
      <c r="BJ38" s="97" t="n">
        <v>0.000190557261305666</v>
      </c>
      <c r="BK38" s="97" t="n">
        <v>0.000140038726600682</v>
      </c>
      <c r="BL38" s="97" t="n">
        <v>0.000148699211874402</v>
      </c>
      <c r="BM38" s="97" t="n">
        <v>0.000259837593367839</v>
      </c>
      <c r="BN38" s="97" t="n">
        <v>0.00032141210244812</v>
      </c>
      <c r="BO38" s="97" t="n">
        <v>0.000259852149324901</v>
      </c>
      <c r="BP38" s="97" t="n">
        <v>0.000305942937048258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0.00203583173918989</v>
      </c>
      <c r="D39" s="97" t="n">
        <v>0.00242006530560917</v>
      </c>
      <c r="E39" s="97" t="n">
        <v>0.00114741939020018</v>
      </c>
      <c r="F39" s="97" t="n">
        <v>0.00307447325828719</v>
      </c>
      <c r="G39" s="97" t="n">
        <v>0.0030097182461057</v>
      </c>
      <c r="H39" s="97" t="n">
        <v>0.00317867008897405</v>
      </c>
      <c r="I39" s="97" t="n">
        <v>0.00438727647823932</v>
      </c>
      <c r="J39" s="97" t="n">
        <v>0.0044889842897416</v>
      </c>
      <c r="K39" s="97" t="n">
        <v>0.00365904478520779</v>
      </c>
      <c r="L39" s="97" t="n">
        <v>0.00488225037153127</v>
      </c>
      <c r="M39" s="97" t="n">
        <v>0.00492441380296856</v>
      </c>
      <c r="N39" s="97" t="n">
        <v>0.00217106110283528</v>
      </c>
      <c r="O39" s="97" t="n">
        <v>0.00360079655346255</v>
      </c>
      <c r="P39" s="97" t="n">
        <v>0.0028706766106006</v>
      </c>
      <c r="Q39" s="97" t="n">
        <v>0.00379769147071754</v>
      </c>
      <c r="R39" s="97" t="n">
        <v>0.00352229778439626</v>
      </c>
      <c r="S39" s="97" t="n">
        <v>0.00378704663298127</v>
      </c>
      <c r="T39" s="97" t="n">
        <v>0.00299595404208736</v>
      </c>
      <c r="U39" s="97" t="n">
        <v>0.00233656122732074</v>
      </c>
      <c r="V39" s="97" t="n">
        <v>0.00338571513839743</v>
      </c>
      <c r="W39" s="97" t="n">
        <v>0.00320500624663811</v>
      </c>
      <c r="X39" s="97" t="n">
        <v>0.00328024201526638</v>
      </c>
      <c r="Y39" s="97" t="n">
        <v>0.00428698038954034</v>
      </c>
      <c r="Z39" s="97" t="n">
        <v>0.00293589685666674</v>
      </c>
      <c r="AA39" s="97" t="n">
        <v>0.00373753672926001</v>
      </c>
      <c r="AB39" s="97" t="n">
        <v>0.00452165902832689</v>
      </c>
      <c r="AC39" s="97" t="n">
        <v>0.00520565215453982</v>
      </c>
      <c r="AD39" s="97" t="n">
        <v>0.00396092097093492</v>
      </c>
      <c r="AE39" s="97" t="n">
        <v>0.00504840639229539</v>
      </c>
      <c r="AF39" s="97" t="n">
        <v>0.00333172784591663</v>
      </c>
      <c r="AG39" s="97" t="n">
        <v>0.00619117820186443</v>
      </c>
      <c r="AH39" s="97" t="n">
        <v>0.00595347795547835</v>
      </c>
      <c r="AI39" s="97" t="n">
        <v>0.201878796883538</v>
      </c>
      <c r="AJ39" s="97" t="n">
        <v>1.104257522987</v>
      </c>
      <c r="AK39" s="97" t="n">
        <v>0.00652850678181805</v>
      </c>
      <c r="AL39" s="97" t="n">
        <v>0.0033538893704671</v>
      </c>
      <c r="AM39" s="97" t="n">
        <v>0.00552866970563907</v>
      </c>
      <c r="AN39" s="97" t="n">
        <v>0.00263088998581206</v>
      </c>
      <c r="AO39" s="97" t="n">
        <v>0.00161629307772539</v>
      </c>
      <c r="AP39" s="97" t="n">
        <v>0.00344765613488355</v>
      </c>
      <c r="AQ39" s="97" t="n">
        <v>0.0109287802503701</v>
      </c>
      <c r="AR39" s="97" t="n">
        <v>0.0269662448544192</v>
      </c>
      <c r="AS39" s="97" t="n">
        <v>0.00280322750433878</v>
      </c>
      <c r="AT39" s="97" t="n">
        <v>0.00177974634870362</v>
      </c>
      <c r="AU39" s="97" t="n">
        <v>0.00185853005806908</v>
      </c>
      <c r="AV39" s="97" t="n">
        <v>0.00188047080432512</v>
      </c>
      <c r="AW39" s="97" t="n">
        <v>0.00265224043723739</v>
      </c>
      <c r="AX39" s="97" t="n">
        <v>0.00241353893593474</v>
      </c>
      <c r="AY39" s="97" t="n">
        <v>0.00123612007800166</v>
      </c>
      <c r="AZ39" s="97" t="n">
        <v>0.00132266314509007</v>
      </c>
      <c r="BA39" s="97" t="n">
        <v>0.000694967538580981</v>
      </c>
      <c r="BB39" s="97" t="n">
        <v>0.000525837550483185</v>
      </c>
      <c r="BC39" s="97" t="n">
        <v>0.000183939064841665</v>
      </c>
      <c r="BD39" s="97" t="n">
        <v>0.000781665984635292</v>
      </c>
      <c r="BE39" s="97" t="n">
        <v>0.00171152225167519</v>
      </c>
      <c r="BF39" s="97" t="n">
        <v>0.00134201022296864</v>
      </c>
      <c r="BG39" s="97" t="n">
        <v>0.0038262056184059</v>
      </c>
      <c r="BH39" s="97" t="n">
        <v>0.000954009410914909</v>
      </c>
      <c r="BI39" s="97" t="n">
        <v>0.000462273993256707</v>
      </c>
      <c r="BJ39" s="97" t="n">
        <v>0.00184371785206683</v>
      </c>
      <c r="BK39" s="97" t="n">
        <v>0.00133739445883412</v>
      </c>
      <c r="BL39" s="97" t="n">
        <v>0.000946545381829951</v>
      </c>
      <c r="BM39" s="97" t="n">
        <v>0.00164363553751073</v>
      </c>
      <c r="BN39" s="97" t="n">
        <v>0.00133914134051902</v>
      </c>
      <c r="BO39" s="97" t="n">
        <v>0.00147583337621097</v>
      </c>
      <c r="BP39" s="97" t="n">
        <v>0.00159139007057026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0.00030695072423682</v>
      </c>
      <c r="D40" s="97" t="n">
        <v>0.000356139314943452</v>
      </c>
      <c r="E40" s="97" t="n">
        <v>0.000216269273581172</v>
      </c>
      <c r="F40" s="97" t="n">
        <v>0.000998753681746948</v>
      </c>
      <c r="G40" s="97" t="n">
        <v>0.000891384852224044</v>
      </c>
      <c r="H40" s="97" t="n">
        <v>0.00100228218245652</v>
      </c>
      <c r="I40" s="97" t="n">
        <v>0.00168147970925187</v>
      </c>
      <c r="J40" s="97" t="n">
        <v>0.000751650079727478</v>
      </c>
      <c r="K40" s="97" t="n">
        <v>0.000708179614230644</v>
      </c>
      <c r="L40" s="97" t="n">
        <v>0.000789380696843315</v>
      </c>
      <c r="M40" s="97" t="n">
        <v>0.00120448268349158</v>
      </c>
      <c r="N40" s="97" t="n">
        <v>0.000344147228545181</v>
      </c>
      <c r="O40" s="97" t="n">
        <v>0.00045673647034279</v>
      </c>
      <c r="P40" s="97" t="n">
        <v>0.000440688749407283</v>
      </c>
      <c r="Q40" s="97" t="n">
        <v>0.000537123016365556</v>
      </c>
      <c r="R40" s="97" t="n">
        <v>0.00087064403655852</v>
      </c>
      <c r="S40" s="97" t="n">
        <v>0.00102536998954282</v>
      </c>
      <c r="T40" s="97" t="n">
        <v>0.00128844773705745</v>
      </c>
      <c r="U40" s="97" t="n">
        <v>0.000565934129862846</v>
      </c>
      <c r="V40" s="97" t="n">
        <v>0.000755889644800284</v>
      </c>
      <c r="W40" s="97" t="n">
        <v>0.000608469813980886</v>
      </c>
      <c r="X40" s="97" t="n">
        <v>0.00064149579728913</v>
      </c>
      <c r="Y40" s="97" t="n">
        <v>0.000856763522480025</v>
      </c>
      <c r="Z40" s="97" t="n">
        <v>0.000623054260769701</v>
      </c>
      <c r="AA40" s="97" t="n">
        <v>0.000586759542224966</v>
      </c>
      <c r="AB40" s="97" t="n">
        <v>0.00104014842299764</v>
      </c>
      <c r="AC40" s="97" t="n">
        <v>0.0021207210987754</v>
      </c>
      <c r="AD40" s="97" t="n">
        <v>0.00114309925750431</v>
      </c>
      <c r="AE40" s="97" t="n">
        <v>0.00151697439017317</v>
      </c>
      <c r="AF40" s="97" t="n">
        <v>0.000464950381493203</v>
      </c>
      <c r="AG40" s="97" t="n">
        <v>0.00108537485442189</v>
      </c>
      <c r="AH40" s="97" t="n">
        <v>0.00159465442004169</v>
      </c>
      <c r="AI40" s="97" t="n">
        <v>0.00160424124491402</v>
      </c>
      <c r="AJ40" s="97" t="n">
        <v>0.00141993665177976</v>
      </c>
      <c r="AK40" s="97" t="n">
        <v>1.1522039905544</v>
      </c>
      <c r="AL40" s="97" t="n">
        <v>0.000741804835430059</v>
      </c>
      <c r="AM40" s="97" t="n">
        <v>0.0151163771623639</v>
      </c>
      <c r="AN40" s="97" t="n">
        <v>0.000601964049852474</v>
      </c>
      <c r="AO40" s="97" t="n">
        <v>0.000531479611965075</v>
      </c>
      <c r="AP40" s="97" t="n">
        <v>0.000810813368782797</v>
      </c>
      <c r="AQ40" s="97" t="n">
        <v>0.000506863128415519</v>
      </c>
      <c r="AR40" s="97" t="n">
        <v>0.00433447063650097</v>
      </c>
      <c r="AS40" s="97" t="n">
        <v>0.00151587948081352</v>
      </c>
      <c r="AT40" s="97" t="n">
        <v>0.000547279190969688</v>
      </c>
      <c r="AU40" s="97" t="n">
        <v>0.000683903083560949</v>
      </c>
      <c r="AV40" s="97" t="n">
        <v>0.00031345384793026</v>
      </c>
      <c r="AW40" s="97" t="n">
        <v>0.000435360961727051</v>
      </c>
      <c r="AX40" s="97" t="n">
        <v>0.000797764533380673</v>
      </c>
      <c r="AY40" s="97" t="n">
        <v>0.000268449201398619</v>
      </c>
      <c r="AZ40" s="97" t="n">
        <v>0.000262403522242136</v>
      </c>
      <c r="BA40" s="97" t="n">
        <v>0.000217517046360874</v>
      </c>
      <c r="BB40" s="97" t="n">
        <v>0.000116805191973585</v>
      </c>
      <c r="BC40" s="97" t="n">
        <v>0.0000355629362447201</v>
      </c>
      <c r="BD40" s="97" t="n">
        <v>0.000205820980103181</v>
      </c>
      <c r="BE40" s="97" t="n">
        <v>0.000328617729668434</v>
      </c>
      <c r="BF40" s="97" t="n">
        <v>0.000274000902135775</v>
      </c>
      <c r="BG40" s="97" t="n">
        <v>0.000502194142019006</v>
      </c>
      <c r="BH40" s="97" t="n">
        <v>0.00024727389635654</v>
      </c>
      <c r="BI40" s="97" t="n">
        <v>0.000160569241304299</v>
      </c>
      <c r="BJ40" s="97" t="n">
        <v>0.00076143763539001</v>
      </c>
      <c r="BK40" s="97" t="n">
        <v>0.000122315352159485</v>
      </c>
      <c r="BL40" s="97" t="n">
        <v>0.000173814276770887</v>
      </c>
      <c r="BM40" s="97" t="n">
        <v>0.000319478180269308</v>
      </c>
      <c r="BN40" s="97" t="n">
        <v>0.000292205037312636</v>
      </c>
      <c r="BO40" s="97" t="n">
        <v>0.000499387797255266</v>
      </c>
      <c r="BP40" s="97" t="n">
        <v>0.000515667503312263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0.000576482633290957</v>
      </c>
      <c r="D41" s="97" t="n">
        <v>0.000667234519225852</v>
      </c>
      <c r="E41" s="97" t="n">
        <v>0.000448549439023579</v>
      </c>
      <c r="F41" s="97" t="n">
        <v>0.00126791465904834</v>
      </c>
      <c r="G41" s="97" t="n">
        <v>0.00103631726382035</v>
      </c>
      <c r="H41" s="97" t="n">
        <v>0.00116582106987212</v>
      </c>
      <c r="I41" s="97" t="n">
        <v>0.00146951967742866</v>
      </c>
      <c r="J41" s="97" t="n">
        <v>0.00100696777084169</v>
      </c>
      <c r="K41" s="97" t="n">
        <v>0.000791366914429792</v>
      </c>
      <c r="L41" s="97" t="n">
        <v>0.0012736568039009</v>
      </c>
      <c r="M41" s="97" t="n">
        <v>0.00199739996691432</v>
      </c>
      <c r="N41" s="97" t="n">
        <v>0.000592832794697772</v>
      </c>
      <c r="O41" s="97" t="n">
        <v>0.00183237395832013</v>
      </c>
      <c r="P41" s="97" t="n">
        <v>0.0142011415238832</v>
      </c>
      <c r="Q41" s="97" t="n">
        <v>0.00525912617630141</v>
      </c>
      <c r="R41" s="97" t="n">
        <v>0.00196832926518562</v>
      </c>
      <c r="S41" s="97" t="n">
        <v>0.00110739697182433</v>
      </c>
      <c r="T41" s="97" t="n">
        <v>0.00149650040824417</v>
      </c>
      <c r="U41" s="97" t="n">
        <v>0.000665371256666505</v>
      </c>
      <c r="V41" s="97" t="n">
        <v>0.000719656342147253</v>
      </c>
      <c r="W41" s="97" t="n">
        <v>0.00136398504114032</v>
      </c>
      <c r="X41" s="97" t="n">
        <v>0.00159173804996556</v>
      </c>
      <c r="Y41" s="97" t="n">
        <v>0.00175628240840822</v>
      </c>
      <c r="Z41" s="97" t="n">
        <v>0.00145274347908097</v>
      </c>
      <c r="AA41" s="97" t="n">
        <v>0.00241469986153468</v>
      </c>
      <c r="AB41" s="97" t="n">
        <v>0.00225667899882374</v>
      </c>
      <c r="AC41" s="97" t="n">
        <v>0.00120889022831238</v>
      </c>
      <c r="AD41" s="97" t="n">
        <v>0.00100948543891085</v>
      </c>
      <c r="AE41" s="97" t="n">
        <v>0.00149107833442607</v>
      </c>
      <c r="AF41" s="97" t="n">
        <v>0.00114479515657017</v>
      </c>
      <c r="AG41" s="97" t="n">
        <v>0.00171228113951807</v>
      </c>
      <c r="AH41" s="97" t="n">
        <v>0.00431119412782304</v>
      </c>
      <c r="AI41" s="97" t="n">
        <v>0.00369409827151054</v>
      </c>
      <c r="AJ41" s="97" t="n">
        <v>0.00702956182954554</v>
      </c>
      <c r="AK41" s="97" t="n">
        <v>0.00202276634788483</v>
      </c>
      <c r="AL41" s="97" t="n">
        <v>1.01836976291739</v>
      </c>
      <c r="AM41" s="97" t="n">
        <v>0.00298653499220793</v>
      </c>
      <c r="AN41" s="97" t="n">
        <v>0.000951643730702263</v>
      </c>
      <c r="AO41" s="97" t="n">
        <v>0.00110399450181216</v>
      </c>
      <c r="AP41" s="97" t="n">
        <v>0.00219779469722079</v>
      </c>
      <c r="AQ41" s="97" t="n">
        <v>0.000811048879084885</v>
      </c>
      <c r="AR41" s="97" t="n">
        <v>0.000872317330688015</v>
      </c>
      <c r="AS41" s="97" t="n">
        <v>0.00329702568929982</v>
      </c>
      <c r="AT41" s="97" t="n">
        <v>0.000895350244255943</v>
      </c>
      <c r="AU41" s="97" t="n">
        <v>0.00145275217643577</v>
      </c>
      <c r="AV41" s="97" t="n">
        <v>0.000943389713967455</v>
      </c>
      <c r="AW41" s="97" t="n">
        <v>0.000655310896120552</v>
      </c>
      <c r="AX41" s="97" t="n">
        <v>0.000748275484795951</v>
      </c>
      <c r="AY41" s="97" t="n">
        <v>0.00153583798402657</v>
      </c>
      <c r="AZ41" s="97" t="n">
        <v>0.000608648191509987</v>
      </c>
      <c r="BA41" s="97" t="n">
        <v>0.000646412459967901</v>
      </c>
      <c r="BB41" s="97" t="n">
        <v>0.000522414956943319</v>
      </c>
      <c r="BC41" s="97" t="n">
        <v>0.000219993085527179</v>
      </c>
      <c r="BD41" s="97" t="n">
        <v>0.00106774782838343</v>
      </c>
      <c r="BE41" s="97" t="n">
        <v>0.00345600350046801</v>
      </c>
      <c r="BF41" s="97" t="n">
        <v>0.00237085952961656</v>
      </c>
      <c r="BG41" s="97" t="n">
        <v>0.00564563516280698</v>
      </c>
      <c r="BH41" s="97" t="n">
        <v>0.000853329481026139</v>
      </c>
      <c r="BI41" s="97" t="n">
        <v>0.000509705824652287</v>
      </c>
      <c r="BJ41" s="97" t="n">
        <v>0.0012304609860058</v>
      </c>
      <c r="BK41" s="97" t="n">
        <v>0.0019952578197137</v>
      </c>
      <c r="BL41" s="97" t="n">
        <v>0.000478898534022055</v>
      </c>
      <c r="BM41" s="97" t="n">
        <v>0.00753411620837807</v>
      </c>
      <c r="BN41" s="97" t="n">
        <v>0.029689089892422</v>
      </c>
      <c r="BO41" s="97" t="n">
        <v>0.00326288720259696</v>
      </c>
      <c r="BP41" s="97" t="n">
        <v>0.000989604042044566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0.00423448888338371</v>
      </c>
      <c r="D42" s="97" t="n">
        <v>0.00418881940027607</v>
      </c>
      <c r="E42" s="97" t="n">
        <v>0.0039506079022857</v>
      </c>
      <c r="F42" s="97" t="n">
        <v>0.0344170251500377</v>
      </c>
      <c r="G42" s="97" t="n">
        <v>0.0210837213601081</v>
      </c>
      <c r="H42" s="97" t="n">
        <v>0.0213310807694154</v>
      </c>
      <c r="I42" s="97" t="n">
        <v>0.0477103529524908</v>
      </c>
      <c r="J42" s="97" t="n">
        <v>0.00900476098899482</v>
      </c>
      <c r="K42" s="97" t="n">
        <v>0.0132842775361968</v>
      </c>
      <c r="L42" s="97" t="n">
        <v>0.00795724665830223</v>
      </c>
      <c r="M42" s="97" t="n">
        <v>0.0117533417427235</v>
      </c>
      <c r="N42" s="97" t="n">
        <v>0.00514769324662497</v>
      </c>
      <c r="O42" s="97" t="n">
        <v>0.00760085814112361</v>
      </c>
      <c r="P42" s="97" t="n">
        <v>0.0072169692822186</v>
      </c>
      <c r="Q42" s="97" t="n">
        <v>0.00840355571196582</v>
      </c>
      <c r="R42" s="97" t="n">
        <v>0.0218336890323689</v>
      </c>
      <c r="S42" s="97" t="n">
        <v>0.0319679843827987</v>
      </c>
      <c r="T42" s="97" t="n">
        <v>0.0550184398152148</v>
      </c>
      <c r="U42" s="97" t="n">
        <v>0.0120650384102446</v>
      </c>
      <c r="V42" s="97" t="n">
        <v>0.0180969948350959</v>
      </c>
      <c r="W42" s="97" t="n">
        <v>0.0117919555715706</v>
      </c>
      <c r="X42" s="97" t="n">
        <v>0.0116302764812785</v>
      </c>
      <c r="Y42" s="97" t="n">
        <v>0.0104505848771228</v>
      </c>
      <c r="Z42" s="97" t="n">
        <v>0.0125860115639432</v>
      </c>
      <c r="AA42" s="97" t="n">
        <v>0.00987884445724686</v>
      </c>
      <c r="AB42" s="97" t="n">
        <v>0.0335867593462933</v>
      </c>
      <c r="AC42" s="97" t="n">
        <v>0.0722299849901174</v>
      </c>
      <c r="AD42" s="97" t="n">
        <v>0.0372391071080167</v>
      </c>
      <c r="AE42" s="97" t="n">
        <v>0.0222847290921486</v>
      </c>
      <c r="AF42" s="97" t="n">
        <v>0.00462908378943148</v>
      </c>
      <c r="AG42" s="97" t="n">
        <v>0.0165045366451184</v>
      </c>
      <c r="AH42" s="97" t="n">
        <v>0.0190719498569189</v>
      </c>
      <c r="AI42" s="97" t="n">
        <v>0.0113107293059371</v>
      </c>
      <c r="AJ42" s="97" t="n">
        <v>0.0186553862282346</v>
      </c>
      <c r="AK42" s="97" t="n">
        <v>0.0219379109969568</v>
      </c>
      <c r="AL42" s="97" t="n">
        <v>0.0150378229736649</v>
      </c>
      <c r="AM42" s="97" t="n">
        <v>1.0199483401571</v>
      </c>
      <c r="AN42" s="97" t="n">
        <v>0.0125930973400933</v>
      </c>
      <c r="AO42" s="97" t="n">
        <v>0.0160339745291629</v>
      </c>
      <c r="AP42" s="97" t="n">
        <v>0.0112008445434941</v>
      </c>
      <c r="AQ42" s="97" t="n">
        <v>0.00671574334167572</v>
      </c>
      <c r="AR42" s="97" t="n">
        <v>0.00818915890623446</v>
      </c>
      <c r="AS42" s="97" t="n">
        <v>0.0622870054045028</v>
      </c>
      <c r="AT42" s="97" t="n">
        <v>0.0206256080214883</v>
      </c>
      <c r="AU42" s="97" t="n">
        <v>0.0229963803675525</v>
      </c>
      <c r="AV42" s="97" t="n">
        <v>0.00385493568116077</v>
      </c>
      <c r="AW42" s="97" t="n">
        <v>0.0047359383323374</v>
      </c>
      <c r="AX42" s="97" t="n">
        <v>0.0304109524567394</v>
      </c>
      <c r="AY42" s="97" t="n">
        <v>0.00642905073839322</v>
      </c>
      <c r="AZ42" s="97" t="n">
        <v>0.00600241505063296</v>
      </c>
      <c r="BA42" s="97" t="n">
        <v>0.00717997421643024</v>
      </c>
      <c r="BB42" s="97" t="n">
        <v>0.00246109459397832</v>
      </c>
      <c r="BC42" s="97" t="n">
        <v>0.000645382978091458</v>
      </c>
      <c r="BD42" s="97" t="n">
        <v>0.00567163193782933</v>
      </c>
      <c r="BE42" s="97" t="n">
        <v>0.00443997538771232</v>
      </c>
      <c r="BF42" s="97" t="n">
        <v>0.0069879383638082</v>
      </c>
      <c r="BG42" s="97" t="n">
        <v>0.0183660618641295</v>
      </c>
      <c r="BH42" s="97" t="n">
        <v>0.00542416367309481</v>
      </c>
      <c r="BI42" s="97" t="n">
        <v>0.00522386347255685</v>
      </c>
      <c r="BJ42" s="97" t="n">
        <v>0.00344660790217392</v>
      </c>
      <c r="BK42" s="97" t="n">
        <v>0.00178809350959651</v>
      </c>
      <c r="BL42" s="97" t="n">
        <v>0.0022797623065679</v>
      </c>
      <c r="BM42" s="97" t="n">
        <v>0.00834478161313471</v>
      </c>
      <c r="BN42" s="97" t="n">
        <v>0.00435387185749777</v>
      </c>
      <c r="BO42" s="97" t="n">
        <v>0.0151258469859185</v>
      </c>
      <c r="BP42" s="97" t="n">
        <v>0.00654149171395792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0.0468839031861768</v>
      </c>
      <c r="D43" s="97" t="n">
        <v>0.0597806790021503</v>
      </c>
      <c r="E43" s="97" t="n">
        <v>0.0228987755833656</v>
      </c>
      <c r="F43" s="97" t="n">
        <v>0.0617869249960733</v>
      </c>
      <c r="G43" s="97" t="n">
        <v>0.0106137241883776</v>
      </c>
      <c r="H43" s="97" t="n">
        <v>0.0395276874278817</v>
      </c>
      <c r="I43" s="97" t="n">
        <v>0.0563163145965135</v>
      </c>
      <c r="J43" s="97" t="n">
        <v>0.0435600403764067</v>
      </c>
      <c r="K43" s="97" t="n">
        <v>0.0318426470967859</v>
      </c>
      <c r="L43" s="97" t="n">
        <v>0.0436903624738581</v>
      </c>
      <c r="M43" s="97" t="n">
        <v>0.0333709425689251</v>
      </c>
      <c r="N43" s="97" t="n">
        <v>0.0319806448361174</v>
      </c>
      <c r="O43" s="97" t="n">
        <v>0.0707944675356211</v>
      </c>
      <c r="P43" s="97" t="n">
        <v>0.0268091838683397</v>
      </c>
      <c r="Q43" s="97" t="n">
        <v>0.030849434273401</v>
      </c>
      <c r="R43" s="97" t="n">
        <v>0.0641487004505246</v>
      </c>
      <c r="S43" s="97" t="n">
        <v>0.0567203085119847</v>
      </c>
      <c r="T43" s="97" t="n">
        <v>0.026030667103282</v>
      </c>
      <c r="U43" s="97" t="n">
        <v>0.00972920800783339</v>
      </c>
      <c r="V43" s="97" t="n">
        <v>0.0350496370378116</v>
      </c>
      <c r="W43" s="97" t="n">
        <v>0.0642937652341441</v>
      </c>
      <c r="X43" s="97" t="n">
        <v>0.0334309497851018</v>
      </c>
      <c r="Y43" s="97" t="n">
        <v>0.0293362149001644</v>
      </c>
      <c r="Z43" s="97" t="n">
        <v>0.0188613373301412</v>
      </c>
      <c r="AA43" s="97" t="n">
        <v>0.0537802823178434</v>
      </c>
      <c r="AB43" s="97" t="n">
        <v>0.0951920229927492</v>
      </c>
      <c r="AC43" s="97" t="n">
        <v>0.072219867384147</v>
      </c>
      <c r="AD43" s="97" t="n">
        <v>0.0974712451300854</v>
      </c>
      <c r="AE43" s="97" t="n">
        <v>0.042380485437775</v>
      </c>
      <c r="AF43" s="97" t="n">
        <v>0.0121784936340472</v>
      </c>
      <c r="AG43" s="97" t="n">
        <v>0.0369884050739805</v>
      </c>
      <c r="AH43" s="97" t="n">
        <v>0.0250641652898089</v>
      </c>
      <c r="AI43" s="97" t="n">
        <v>0.0280605283427671</v>
      </c>
      <c r="AJ43" s="97" t="n">
        <v>0.0495404222176841</v>
      </c>
      <c r="AK43" s="97" t="n">
        <v>0.0259545793659131</v>
      </c>
      <c r="AL43" s="97" t="n">
        <v>0.0277509395964777</v>
      </c>
      <c r="AM43" s="97" t="n">
        <v>0.0192242824446945</v>
      </c>
      <c r="AN43" s="97" t="n">
        <v>1.50284544765919</v>
      </c>
      <c r="AO43" s="97" t="n">
        <v>0.0679433264463409</v>
      </c>
      <c r="AP43" s="97" t="n">
        <v>0.0196978096528744</v>
      </c>
      <c r="AQ43" s="97" t="n">
        <v>0.0287627868563824</v>
      </c>
      <c r="AR43" s="97" t="n">
        <v>0.0133082675986509</v>
      </c>
      <c r="AS43" s="97" t="n">
        <v>0.010157787549748</v>
      </c>
      <c r="AT43" s="97" t="n">
        <v>0.00967153320283557</v>
      </c>
      <c r="AU43" s="97" t="n">
        <v>0.0179980322315467</v>
      </c>
      <c r="AV43" s="97" t="n">
        <v>0.0765316506669282</v>
      </c>
      <c r="AW43" s="97" t="n">
        <v>0.0229561414881823</v>
      </c>
      <c r="AX43" s="97" t="n">
        <v>0.0195885194333551</v>
      </c>
      <c r="AY43" s="97" t="n">
        <v>0.0199886302299365</v>
      </c>
      <c r="AZ43" s="97" t="n">
        <v>0.0262745902585755</v>
      </c>
      <c r="BA43" s="97" t="n">
        <v>0.0103185369699657</v>
      </c>
      <c r="BB43" s="97" t="n">
        <v>0.0104342064974362</v>
      </c>
      <c r="BC43" s="97" t="n">
        <v>0.00245811950392704</v>
      </c>
      <c r="BD43" s="97" t="n">
        <v>0.0123237676942685</v>
      </c>
      <c r="BE43" s="97" t="n">
        <v>0.0101366079512525</v>
      </c>
      <c r="BF43" s="97" t="n">
        <v>0.0144034355734665</v>
      </c>
      <c r="BG43" s="97" t="n">
        <v>0.00970206463825228</v>
      </c>
      <c r="BH43" s="97" t="n">
        <v>0.0426096967702512</v>
      </c>
      <c r="BI43" s="97" t="n">
        <v>0.00548669060446877</v>
      </c>
      <c r="BJ43" s="97" t="n">
        <v>0.0169109606860158</v>
      </c>
      <c r="BK43" s="97" t="n">
        <v>0.0121613034211314</v>
      </c>
      <c r="BL43" s="97" t="n">
        <v>0.0291911052658693</v>
      </c>
      <c r="BM43" s="97" t="n">
        <v>0.01842282897276</v>
      </c>
      <c r="BN43" s="97" t="n">
        <v>0.0158230157324028</v>
      </c>
      <c r="BO43" s="97" t="n">
        <v>0.0400512476125372</v>
      </c>
      <c r="BP43" s="97" t="n">
        <v>0.0362322064568533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0.00211166798491517</v>
      </c>
      <c r="D44" s="97" t="n">
        <v>0.00173942406146533</v>
      </c>
      <c r="E44" s="97" t="n">
        <v>0.00073463936396398</v>
      </c>
      <c r="F44" s="97" t="n">
        <v>0.0040041900018653</v>
      </c>
      <c r="G44" s="97" t="n">
        <v>0.00214452380007489</v>
      </c>
      <c r="H44" s="97" t="n">
        <v>0.00527347384723421</v>
      </c>
      <c r="I44" s="97" t="n">
        <v>0.00697230431513064</v>
      </c>
      <c r="J44" s="97" t="n">
        <v>0.00312840963589251</v>
      </c>
      <c r="K44" s="97" t="n">
        <v>0.00341711893742919</v>
      </c>
      <c r="L44" s="97" t="n">
        <v>0.00392476765221916</v>
      </c>
      <c r="M44" s="97" t="n">
        <v>0.0105256286143993</v>
      </c>
      <c r="N44" s="97" t="n">
        <v>0.00218887074761215</v>
      </c>
      <c r="O44" s="97" t="n">
        <v>0.00353976562845819</v>
      </c>
      <c r="P44" s="97" t="n">
        <v>0.00228354095019822</v>
      </c>
      <c r="Q44" s="97" t="n">
        <v>0.00283481439056984</v>
      </c>
      <c r="R44" s="97" t="n">
        <v>0.0103402785550551</v>
      </c>
      <c r="S44" s="97" t="n">
        <v>0.00595465142600697</v>
      </c>
      <c r="T44" s="97" t="n">
        <v>0.00298970901599158</v>
      </c>
      <c r="U44" s="97" t="n">
        <v>0.00309900703111476</v>
      </c>
      <c r="V44" s="97" t="n">
        <v>0.0030220372792142</v>
      </c>
      <c r="W44" s="97" t="n">
        <v>0.00677509430411367</v>
      </c>
      <c r="X44" s="97" t="n">
        <v>0.0086190178809145</v>
      </c>
      <c r="Y44" s="97" t="n">
        <v>0.00627693982625489</v>
      </c>
      <c r="Z44" s="97" t="n">
        <v>0.00352880357639971</v>
      </c>
      <c r="AA44" s="97" t="n">
        <v>0.00658811190083942</v>
      </c>
      <c r="AB44" s="97" t="n">
        <v>0.00885564606870172</v>
      </c>
      <c r="AC44" s="97" t="n">
        <v>0.0348074449645245</v>
      </c>
      <c r="AD44" s="97" t="n">
        <v>0.0321528476407655</v>
      </c>
      <c r="AE44" s="97" t="n">
        <v>0.00967642873829596</v>
      </c>
      <c r="AF44" s="97" t="n">
        <v>0.00218675362891156</v>
      </c>
      <c r="AG44" s="97" t="n">
        <v>0.00697612593654516</v>
      </c>
      <c r="AH44" s="97" t="n">
        <v>0.00553468891667727</v>
      </c>
      <c r="AI44" s="97" t="n">
        <v>0.00578680723760649</v>
      </c>
      <c r="AJ44" s="97" t="n">
        <v>0.00966042901508154</v>
      </c>
      <c r="AK44" s="97" t="n">
        <v>0.00588368398736115</v>
      </c>
      <c r="AL44" s="97" t="n">
        <v>0.00482379255722661</v>
      </c>
      <c r="AM44" s="97" t="n">
        <v>0.00382288679157158</v>
      </c>
      <c r="AN44" s="97" t="n">
        <v>0.00220673227312775</v>
      </c>
      <c r="AO44" s="97" t="n">
        <v>1.01554611164448</v>
      </c>
      <c r="AP44" s="97" t="n">
        <v>0.00365111831082246</v>
      </c>
      <c r="AQ44" s="97" t="n">
        <v>0.00531746524003767</v>
      </c>
      <c r="AR44" s="97" t="n">
        <v>0.00277527675333435</v>
      </c>
      <c r="AS44" s="97" t="n">
        <v>0.00245536310315655</v>
      </c>
      <c r="AT44" s="97" t="n">
        <v>0.00261055412548579</v>
      </c>
      <c r="AU44" s="97" t="n">
        <v>0.00750936105659125</v>
      </c>
      <c r="AV44" s="97" t="n">
        <v>0.0152027623955607</v>
      </c>
      <c r="AW44" s="97" t="n">
        <v>0.00703962119386858</v>
      </c>
      <c r="AX44" s="97" t="n">
        <v>0.00341438309602301</v>
      </c>
      <c r="AY44" s="97" t="n">
        <v>0.00314334260587005</v>
      </c>
      <c r="AZ44" s="97" t="n">
        <v>0.00362154429793246</v>
      </c>
      <c r="BA44" s="97" t="n">
        <v>0.00224072425312508</v>
      </c>
      <c r="BB44" s="97" t="n">
        <v>0.00243887492476029</v>
      </c>
      <c r="BC44" s="97" t="n">
        <v>0.000913251789707888</v>
      </c>
      <c r="BD44" s="97" t="n">
        <v>0.00388085460106741</v>
      </c>
      <c r="BE44" s="97" t="n">
        <v>0.00204958993211391</v>
      </c>
      <c r="BF44" s="97" t="n">
        <v>0.00239185685208665</v>
      </c>
      <c r="BG44" s="97" t="n">
        <v>0.00223097082771792</v>
      </c>
      <c r="BH44" s="97" t="n">
        <v>0.0196679835685198</v>
      </c>
      <c r="BI44" s="97" t="n">
        <v>0.00135888996438927</v>
      </c>
      <c r="BJ44" s="97" t="n">
        <v>0.0148171444526236</v>
      </c>
      <c r="BK44" s="97" t="n">
        <v>0.0051576702966211</v>
      </c>
      <c r="BL44" s="97" t="n">
        <v>0.00320740258809968</v>
      </c>
      <c r="BM44" s="97" t="n">
        <v>0.0109957495527213</v>
      </c>
      <c r="BN44" s="97" t="n">
        <v>0.0100697351792506</v>
      </c>
      <c r="BO44" s="97" t="n">
        <v>0.00462655956324819</v>
      </c>
      <c r="BP44" s="97" t="n">
        <v>0.0134364541473567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0.00174729680099268</v>
      </c>
      <c r="D45" s="97" t="n">
        <v>0.00286755943873724</v>
      </c>
      <c r="E45" s="97" t="n">
        <v>0.00115287079551544</v>
      </c>
      <c r="F45" s="97" t="n">
        <v>0.00259890462782598</v>
      </c>
      <c r="G45" s="97" t="n">
        <v>0.0151489951290631</v>
      </c>
      <c r="H45" s="97" t="n">
        <v>0.0254429087969868</v>
      </c>
      <c r="I45" s="97" t="n">
        <v>0.026156691243783</v>
      </c>
      <c r="J45" s="97" t="n">
        <v>0.0030579514630551</v>
      </c>
      <c r="K45" s="97" t="n">
        <v>0.00304600155651861</v>
      </c>
      <c r="L45" s="97" t="n">
        <v>0.003008444592389</v>
      </c>
      <c r="M45" s="97" t="n">
        <v>0.00382679684466515</v>
      </c>
      <c r="N45" s="97" t="n">
        <v>0.00215169327454182</v>
      </c>
      <c r="O45" s="97" t="n">
        <v>0.00269293221002303</v>
      </c>
      <c r="P45" s="97" t="n">
        <v>0.00201257078235465</v>
      </c>
      <c r="Q45" s="97" t="n">
        <v>0.00222274049158521</v>
      </c>
      <c r="R45" s="97" t="n">
        <v>0.00247523365236581</v>
      </c>
      <c r="S45" s="97" t="n">
        <v>0.00323831912264122</v>
      </c>
      <c r="T45" s="97" t="n">
        <v>0.00384275696743672</v>
      </c>
      <c r="U45" s="97" t="n">
        <v>0.00661540264940748</v>
      </c>
      <c r="V45" s="97" t="n">
        <v>0.00331497212376326</v>
      </c>
      <c r="W45" s="97" t="n">
        <v>0.00329302156405375</v>
      </c>
      <c r="X45" s="97" t="n">
        <v>0.00305452259165633</v>
      </c>
      <c r="Y45" s="97" t="n">
        <v>0.00301054643482242</v>
      </c>
      <c r="Z45" s="97" t="n">
        <v>0.00275709037081093</v>
      </c>
      <c r="AA45" s="97" t="n">
        <v>0.00254123634385556</v>
      </c>
      <c r="AB45" s="97" t="n">
        <v>0.00352321750589238</v>
      </c>
      <c r="AC45" s="97" t="n">
        <v>0.00874104808463786</v>
      </c>
      <c r="AD45" s="97" t="n">
        <v>0.0394367302073749</v>
      </c>
      <c r="AE45" s="97" t="n">
        <v>0.00475034659667567</v>
      </c>
      <c r="AF45" s="97" t="n">
        <v>0.00328559190769355</v>
      </c>
      <c r="AG45" s="97" t="n">
        <v>0.00601278307287092</v>
      </c>
      <c r="AH45" s="97" t="n">
        <v>0.00399780433868478</v>
      </c>
      <c r="AI45" s="97" t="n">
        <v>0.00564624121251466</v>
      </c>
      <c r="AJ45" s="97" t="n">
        <v>0.00572021114820064</v>
      </c>
      <c r="AK45" s="97" t="n">
        <v>0.00840605303635355</v>
      </c>
      <c r="AL45" s="97" t="n">
        <v>0.00315951604254734</v>
      </c>
      <c r="AM45" s="97" t="n">
        <v>0.00285277885086297</v>
      </c>
      <c r="AN45" s="97" t="n">
        <v>0.0026276910364442</v>
      </c>
      <c r="AO45" s="97" t="n">
        <v>0.0720509990538225</v>
      </c>
      <c r="AP45" s="97" t="n">
        <v>1.10522709552144</v>
      </c>
      <c r="AQ45" s="97" t="n">
        <v>0.00377372182599364</v>
      </c>
      <c r="AR45" s="97" t="n">
        <v>0.00392137139475256</v>
      </c>
      <c r="AS45" s="97" t="n">
        <v>0.0041482140461817</v>
      </c>
      <c r="AT45" s="97" t="n">
        <v>0.00464107039557813</v>
      </c>
      <c r="AU45" s="97" t="n">
        <v>0.0159901399753562</v>
      </c>
      <c r="AV45" s="97" t="n">
        <v>0.0151777976696796</v>
      </c>
      <c r="AW45" s="97" t="n">
        <v>0.00398794971000026</v>
      </c>
      <c r="AX45" s="97" t="n">
        <v>0.00311715901045081</v>
      </c>
      <c r="AY45" s="97" t="n">
        <v>0.00859500376544789</v>
      </c>
      <c r="AZ45" s="97" t="n">
        <v>0.0410392091513674</v>
      </c>
      <c r="BA45" s="97" t="n">
        <v>0.00903039903614523</v>
      </c>
      <c r="BB45" s="97" t="n">
        <v>0.00607273756382213</v>
      </c>
      <c r="BC45" s="97" t="n">
        <v>0.00369248169964117</v>
      </c>
      <c r="BD45" s="97" t="n">
        <v>0.00383632482330716</v>
      </c>
      <c r="BE45" s="97" t="n">
        <v>0.0139132423435843</v>
      </c>
      <c r="BF45" s="97" t="n">
        <v>0.00531270853476744</v>
      </c>
      <c r="BG45" s="97" t="n">
        <v>0.00591817199437612</v>
      </c>
      <c r="BH45" s="97" t="n">
        <v>0.0164991640482944</v>
      </c>
      <c r="BI45" s="97" t="n">
        <v>0.00138371968482675</v>
      </c>
      <c r="BJ45" s="97" t="n">
        <v>0.0213747838264788</v>
      </c>
      <c r="BK45" s="97" t="n">
        <v>0.00569334104020803</v>
      </c>
      <c r="BL45" s="97" t="n">
        <v>0.00562110410226851</v>
      </c>
      <c r="BM45" s="97" t="n">
        <v>0.023663396364455</v>
      </c>
      <c r="BN45" s="97" t="n">
        <v>0.00205405264897189</v>
      </c>
      <c r="BO45" s="97" t="n">
        <v>0.0069205765464353</v>
      </c>
      <c r="BP45" s="97" t="n">
        <v>0.00635782346473686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0.0873579029003176</v>
      </c>
      <c r="D46" s="97" t="n">
        <v>0.107201598117538</v>
      </c>
      <c r="E46" s="97" t="n">
        <v>0.0420561441498517</v>
      </c>
      <c r="F46" s="97" t="n">
        <v>0.0759664698340793</v>
      </c>
      <c r="G46" s="97" t="n">
        <v>0.0493423345716834</v>
      </c>
      <c r="H46" s="97" t="n">
        <v>0.0764514581782318</v>
      </c>
      <c r="I46" s="97" t="n">
        <v>0.110437774008402</v>
      </c>
      <c r="J46" s="97" t="n">
        <v>0.172001609524752</v>
      </c>
      <c r="K46" s="97" t="n">
        <v>0.0815837226071678</v>
      </c>
      <c r="L46" s="97" t="n">
        <v>0.158377060089413</v>
      </c>
      <c r="M46" s="97" t="n">
        <v>0.11760594686822</v>
      </c>
      <c r="N46" s="97" t="n">
        <v>0.103219747244312</v>
      </c>
      <c r="O46" s="97" t="n">
        <v>0.143177440882073</v>
      </c>
      <c r="P46" s="97" t="n">
        <v>0.146960913288841</v>
      </c>
      <c r="Q46" s="97" t="n">
        <v>0.152620333190924</v>
      </c>
      <c r="R46" s="97" t="n">
        <v>0.123835808810812</v>
      </c>
      <c r="S46" s="97" t="n">
        <v>0.138970150053003</v>
      </c>
      <c r="T46" s="97" t="n">
        <v>0.133688841461925</v>
      </c>
      <c r="U46" s="97" t="n">
        <v>0.0543582295260996</v>
      </c>
      <c r="V46" s="97" t="n">
        <v>0.0979403535903604</v>
      </c>
      <c r="W46" s="97" t="n">
        <v>0.103488132668393</v>
      </c>
      <c r="X46" s="97" t="n">
        <v>0.12308166011125</v>
      </c>
      <c r="Y46" s="97" t="n">
        <v>0.142327829309401</v>
      </c>
      <c r="Z46" s="97" t="n">
        <v>0.104975525196383</v>
      </c>
      <c r="AA46" s="97" t="n">
        <v>0.140948641993143</v>
      </c>
      <c r="AB46" s="97" t="n">
        <v>0.133330459056746</v>
      </c>
      <c r="AC46" s="97" t="n">
        <v>0.124469483505955</v>
      </c>
      <c r="AD46" s="97" t="n">
        <v>0.176044613305911</v>
      </c>
      <c r="AE46" s="97" t="n">
        <v>0.119548501364883</v>
      </c>
      <c r="AF46" s="97" t="n">
        <v>0.12930636139221</v>
      </c>
      <c r="AG46" s="97" t="n">
        <v>0.16489642435287</v>
      </c>
      <c r="AH46" s="97" t="n">
        <v>0.159032694302217</v>
      </c>
      <c r="AI46" s="97" t="n">
        <v>0.167842088857277</v>
      </c>
      <c r="AJ46" s="97" t="n">
        <v>0.1535735128032</v>
      </c>
      <c r="AK46" s="97" t="n">
        <v>0.134921852359237</v>
      </c>
      <c r="AL46" s="97" t="n">
        <v>0.140016174674896</v>
      </c>
      <c r="AM46" s="97" t="n">
        <v>0.135246082667748</v>
      </c>
      <c r="AN46" s="97" t="n">
        <v>0.0494532265771916</v>
      </c>
      <c r="AO46" s="97" t="n">
        <v>0.0514650691099074</v>
      </c>
      <c r="AP46" s="97" t="n">
        <v>0.0964805770506613</v>
      </c>
      <c r="AQ46" s="97" t="n">
        <v>1.04641954281997</v>
      </c>
      <c r="AR46" s="97" t="n">
        <v>0.0915239066128164</v>
      </c>
      <c r="AS46" s="97" t="n">
        <v>0.0495739213231854</v>
      </c>
      <c r="AT46" s="97" t="n">
        <v>0.051156148445281</v>
      </c>
      <c r="AU46" s="97" t="n">
        <v>0.0325347607501211</v>
      </c>
      <c r="AV46" s="97" t="n">
        <v>0.0584729051236525</v>
      </c>
      <c r="AW46" s="97" t="n">
        <v>0.113527791995727</v>
      </c>
      <c r="AX46" s="97" t="n">
        <v>0.118020701249568</v>
      </c>
      <c r="AY46" s="97" t="n">
        <v>0.0464434536662551</v>
      </c>
      <c r="AZ46" s="97" t="n">
        <v>0.0561608398344176</v>
      </c>
      <c r="BA46" s="97" t="n">
        <v>0.0287550336006664</v>
      </c>
      <c r="BB46" s="97" t="n">
        <v>0.0169728138570968</v>
      </c>
      <c r="BC46" s="97" t="n">
        <v>0.00606680185854406</v>
      </c>
      <c r="BD46" s="97" t="n">
        <v>0.0237439297605708</v>
      </c>
      <c r="BE46" s="97" t="n">
        <v>0.036875668064739</v>
      </c>
      <c r="BF46" s="97" t="n">
        <v>0.0678530826640318</v>
      </c>
      <c r="BG46" s="97" t="n">
        <v>0.0534284250909617</v>
      </c>
      <c r="BH46" s="97" t="n">
        <v>0.0316259876366733</v>
      </c>
      <c r="BI46" s="97" t="n">
        <v>0.0166020129567567</v>
      </c>
      <c r="BJ46" s="97" t="n">
        <v>0.0206939399242381</v>
      </c>
      <c r="BK46" s="97" t="n">
        <v>0.0242001050692042</v>
      </c>
      <c r="BL46" s="97" t="n">
        <v>0.0245037352143818</v>
      </c>
      <c r="BM46" s="97" t="n">
        <v>0.0541039953482563</v>
      </c>
      <c r="BN46" s="97" t="n">
        <v>0.0847360769094608</v>
      </c>
      <c r="BO46" s="97" t="n">
        <v>0.0358901820082109</v>
      </c>
      <c r="BP46" s="97" t="n">
        <v>0.0478000434897426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0.0396746511663915</v>
      </c>
      <c r="D47" s="97" t="n">
        <v>0.0436286424820083</v>
      </c>
      <c r="E47" s="97" t="n">
        <v>0.0259771752302455</v>
      </c>
      <c r="F47" s="97" t="n">
        <v>0.0626256555553652</v>
      </c>
      <c r="G47" s="97" t="n">
        <v>0.0773444753347663</v>
      </c>
      <c r="H47" s="97" t="n">
        <v>0.0618528076000858</v>
      </c>
      <c r="I47" s="97" t="n">
        <v>0.0859661927593675</v>
      </c>
      <c r="J47" s="97" t="n">
        <v>0.0968813826128626</v>
      </c>
      <c r="K47" s="97" t="n">
        <v>0.100641271557579</v>
      </c>
      <c r="L47" s="97" t="n">
        <v>0.117702344357836</v>
      </c>
      <c r="M47" s="97" t="n">
        <v>0.0903398328741484</v>
      </c>
      <c r="N47" s="97" t="n">
        <v>0.0393013019373286</v>
      </c>
      <c r="O47" s="97" t="n">
        <v>0.054340451124764</v>
      </c>
      <c r="P47" s="97" t="n">
        <v>0.0431862636387762</v>
      </c>
      <c r="Q47" s="97" t="n">
        <v>0.0654986627231961</v>
      </c>
      <c r="R47" s="97" t="n">
        <v>0.076611743103328</v>
      </c>
      <c r="S47" s="97" t="n">
        <v>0.0855855030470832</v>
      </c>
      <c r="T47" s="97" t="n">
        <v>0.0418157512185245</v>
      </c>
      <c r="U47" s="97" t="n">
        <v>0.0615485687189013</v>
      </c>
      <c r="V47" s="97" t="n">
        <v>0.0873414412788223</v>
      </c>
      <c r="W47" s="97" t="n">
        <v>0.0723614437880823</v>
      </c>
      <c r="X47" s="97" t="n">
        <v>0.0603971341782098</v>
      </c>
      <c r="Y47" s="97" t="n">
        <v>0.0822678194470603</v>
      </c>
      <c r="Z47" s="97" t="n">
        <v>0.0663789584314352</v>
      </c>
      <c r="AA47" s="97" t="n">
        <v>0.0611676223561802</v>
      </c>
      <c r="AB47" s="97" t="n">
        <v>0.0745294132049334</v>
      </c>
      <c r="AC47" s="97" t="n">
        <v>0.109983859816074</v>
      </c>
      <c r="AD47" s="97" t="n">
        <v>0.0629749528334546</v>
      </c>
      <c r="AE47" s="97" t="n">
        <v>0.0707986711979319</v>
      </c>
      <c r="AF47" s="97" t="n">
        <v>0.0408104560521072</v>
      </c>
      <c r="AG47" s="97" t="n">
        <v>0.0571584862804061</v>
      </c>
      <c r="AH47" s="97" t="n">
        <v>0.0516950052766752</v>
      </c>
      <c r="AI47" s="97" t="n">
        <v>0.065785463710868</v>
      </c>
      <c r="AJ47" s="97" t="n">
        <v>0.0600877835595928</v>
      </c>
      <c r="AK47" s="97" t="n">
        <v>0.0478617044414576</v>
      </c>
      <c r="AL47" s="97" t="n">
        <v>0.048948514771105</v>
      </c>
      <c r="AM47" s="97" t="n">
        <v>0.0320839295916371</v>
      </c>
      <c r="AN47" s="97" t="n">
        <v>0.0408851559875485</v>
      </c>
      <c r="AO47" s="97" t="n">
        <v>0.0192314257903882</v>
      </c>
      <c r="AP47" s="97" t="n">
        <v>0.032020807501155</v>
      </c>
      <c r="AQ47" s="97" t="n">
        <v>0.0464896392828632</v>
      </c>
      <c r="AR47" s="97" t="n">
        <v>1.12153127633673</v>
      </c>
      <c r="AS47" s="97" t="n">
        <v>0.078576959109821</v>
      </c>
      <c r="AT47" s="97" t="n">
        <v>0.0290393492704489</v>
      </c>
      <c r="AU47" s="97" t="n">
        <v>0.0504790573423146</v>
      </c>
      <c r="AV47" s="97" t="n">
        <v>0.0285266820842699</v>
      </c>
      <c r="AW47" s="97" t="n">
        <v>0.0468046687907626</v>
      </c>
      <c r="AX47" s="97" t="n">
        <v>0.0401409168883091</v>
      </c>
      <c r="AY47" s="97" t="n">
        <v>0.0217902847372212</v>
      </c>
      <c r="AZ47" s="97" t="n">
        <v>0.0146100396272443</v>
      </c>
      <c r="BA47" s="97" t="n">
        <v>0.00985299534386744</v>
      </c>
      <c r="BB47" s="97" t="n">
        <v>0.00952699329271991</v>
      </c>
      <c r="BC47" s="97" t="n">
        <v>0.00209860362816307</v>
      </c>
      <c r="BD47" s="97" t="n">
        <v>0.0121589523437903</v>
      </c>
      <c r="BE47" s="97" t="n">
        <v>0.0235991304141156</v>
      </c>
      <c r="BF47" s="97" t="n">
        <v>0.018952469489316</v>
      </c>
      <c r="BG47" s="97" t="n">
        <v>0.019562172670494</v>
      </c>
      <c r="BH47" s="97" t="n">
        <v>0.0118019599268922</v>
      </c>
      <c r="BI47" s="97" t="n">
        <v>0.0072344234178428</v>
      </c>
      <c r="BJ47" s="97" t="n">
        <v>0.0122388089632034</v>
      </c>
      <c r="BK47" s="97" t="n">
        <v>0.0133870510003219</v>
      </c>
      <c r="BL47" s="97" t="n">
        <v>0.0186165347791845</v>
      </c>
      <c r="BM47" s="97" t="n">
        <v>0.0196087949575627</v>
      </c>
      <c r="BN47" s="97" t="n">
        <v>0.0145432730727139</v>
      </c>
      <c r="BO47" s="97" t="n">
        <v>0.0180631466153553</v>
      </c>
      <c r="BP47" s="97" t="n">
        <v>0.0317301424321726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0.00329941368379614</v>
      </c>
      <c r="D48" s="97" t="n">
        <v>0.00359622101921858</v>
      </c>
      <c r="E48" s="97" t="n">
        <v>0.00208719681099062</v>
      </c>
      <c r="F48" s="97" t="n">
        <v>0.00518488851309505</v>
      </c>
      <c r="G48" s="97" t="n">
        <v>0.00627122877969955</v>
      </c>
      <c r="H48" s="97" t="n">
        <v>0.00465329989071556</v>
      </c>
      <c r="I48" s="97" t="n">
        <v>0.00652251524552363</v>
      </c>
      <c r="J48" s="97" t="n">
        <v>0.00802094376082843</v>
      </c>
      <c r="K48" s="97" t="n">
        <v>0.00838568232649411</v>
      </c>
      <c r="L48" s="97" t="n">
        <v>0.00975450069843632</v>
      </c>
      <c r="M48" s="97" t="n">
        <v>0.00673421188173267</v>
      </c>
      <c r="N48" s="97" t="n">
        <v>0.00307798991728806</v>
      </c>
      <c r="O48" s="97" t="n">
        <v>0.00454700848367908</v>
      </c>
      <c r="P48" s="97" t="n">
        <v>0.00338394918625901</v>
      </c>
      <c r="Q48" s="97" t="n">
        <v>0.00524442656007922</v>
      </c>
      <c r="R48" s="97" t="n">
        <v>0.00457024031155343</v>
      </c>
      <c r="S48" s="97" t="n">
        <v>0.00710587438882865</v>
      </c>
      <c r="T48" s="97" t="n">
        <v>0.00342420410837299</v>
      </c>
      <c r="U48" s="97" t="n">
        <v>0.00508140408050707</v>
      </c>
      <c r="V48" s="97" t="n">
        <v>0.00721065907066802</v>
      </c>
      <c r="W48" s="97" t="n">
        <v>0.00597093025034294</v>
      </c>
      <c r="X48" s="97" t="n">
        <v>0.00480564769575081</v>
      </c>
      <c r="Y48" s="97" t="n">
        <v>0.00652362785203806</v>
      </c>
      <c r="Z48" s="97" t="n">
        <v>0.00504671172250102</v>
      </c>
      <c r="AA48" s="97" t="n">
        <v>0.00489840010584951</v>
      </c>
      <c r="AB48" s="97" t="n">
        <v>0.00592606736368781</v>
      </c>
      <c r="AC48" s="97" t="n">
        <v>0.00913559803112885</v>
      </c>
      <c r="AD48" s="97" t="n">
        <v>0.00519737374834677</v>
      </c>
      <c r="AE48" s="97" t="n">
        <v>0.00556189694274347</v>
      </c>
      <c r="AF48" s="97" t="n">
        <v>0.00320292412385252</v>
      </c>
      <c r="AG48" s="97" t="n">
        <v>0.00456365265741292</v>
      </c>
      <c r="AH48" s="97" t="n">
        <v>0.00389876917520011</v>
      </c>
      <c r="AI48" s="97" t="n">
        <v>0.00507862405967672</v>
      </c>
      <c r="AJ48" s="97" t="n">
        <v>0.00467344597730645</v>
      </c>
      <c r="AK48" s="97" t="n">
        <v>0.00387287222295251</v>
      </c>
      <c r="AL48" s="97" t="n">
        <v>0.00388032895360618</v>
      </c>
      <c r="AM48" s="97" t="n">
        <v>0.00249280384131077</v>
      </c>
      <c r="AN48" s="97" t="n">
        <v>0.00320985586693451</v>
      </c>
      <c r="AO48" s="97" t="n">
        <v>0.00153069454276637</v>
      </c>
      <c r="AP48" s="97" t="n">
        <v>0.00256417027152591</v>
      </c>
      <c r="AQ48" s="97" t="n">
        <v>0.00377159603138694</v>
      </c>
      <c r="AR48" s="97" t="n">
        <v>0.0102494725715573</v>
      </c>
      <c r="AS48" s="97" t="n">
        <v>1.00643265929811</v>
      </c>
      <c r="AT48" s="97" t="n">
        <v>0.00216312897705907</v>
      </c>
      <c r="AU48" s="97" t="n">
        <v>0.00408565902853042</v>
      </c>
      <c r="AV48" s="97" t="n">
        <v>0.00222121853698936</v>
      </c>
      <c r="AW48" s="97" t="n">
        <v>0.00381783509055047</v>
      </c>
      <c r="AX48" s="97" t="n">
        <v>0.00288487625728748</v>
      </c>
      <c r="AY48" s="97" t="n">
        <v>0.00108093081973127</v>
      </c>
      <c r="AZ48" s="97" t="n">
        <v>0.000870977183833193</v>
      </c>
      <c r="BA48" s="97" t="n">
        <v>0.000561015543421974</v>
      </c>
      <c r="BB48" s="97" t="n">
        <v>0.000488528100822826</v>
      </c>
      <c r="BC48" s="97" t="n">
        <v>0.000143734716909909</v>
      </c>
      <c r="BD48" s="97" t="n">
        <v>0.000759504794190861</v>
      </c>
      <c r="BE48" s="97" t="n">
        <v>0.0010880580084893</v>
      </c>
      <c r="BF48" s="97" t="n">
        <v>0.00107491771625847</v>
      </c>
      <c r="BG48" s="97" t="n">
        <v>0.00138304248707183</v>
      </c>
      <c r="BH48" s="97" t="n">
        <v>0.000817744496227716</v>
      </c>
      <c r="BI48" s="97" t="n">
        <v>0.000490040994965699</v>
      </c>
      <c r="BJ48" s="97" t="n">
        <v>0.000700391316421566</v>
      </c>
      <c r="BK48" s="97" t="n">
        <v>0.000591112629640629</v>
      </c>
      <c r="BL48" s="97" t="n">
        <v>0.000656304033184253</v>
      </c>
      <c r="BM48" s="97" t="n">
        <v>0.00115472649707935</v>
      </c>
      <c r="BN48" s="97" t="n">
        <v>0.00117950261265582</v>
      </c>
      <c r="BO48" s="97" t="n">
        <v>0.00117813036127699</v>
      </c>
      <c r="BP48" s="97" t="n">
        <v>0.00148543086392396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0.00141321377017839</v>
      </c>
      <c r="D49" s="97" t="n">
        <v>0.00131594719302595</v>
      </c>
      <c r="E49" s="97" t="n">
        <v>0.000717983025684068</v>
      </c>
      <c r="F49" s="97" t="n">
        <v>0.00191277687652805</v>
      </c>
      <c r="G49" s="97" t="n">
        <v>0.0110210705203405</v>
      </c>
      <c r="H49" s="97" t="n">
        <v>0.00209893556935658</v>
      </c>
      <c r="I49" s="97" t="n">
        <v>0.00378534690002135</v>
      </c>
      <c r="J49" s="97" t="n">
        <v>0.00287523590093326</v>
      </c>
      <c r="K49" s="97" t="n">
        <v>0.00196149486689266</v>
      </c>
      <c r="L49" s="97" t="n">
        <v>0.00283830778724504</v>
      </c>
      <c r="M49" s="97" t="n">
        <v>0.00281446291139004</v>
      </c>
      <c r="N49" s="97" t="n">
        <v>0.00307341345365841</v>
      </c>
      <c r="O49" s="97" t="n">
        <v>0.00218151551595503</v>
      </c>
      <c r="P49" s="97" t="n">
        <v>0.00183289212942394</v>
      </c>
      <c r="Q49" s="97" t="n">
        <v>0.00274427813818152</v>
      </c>
      <c r="R49" s="97" t="n">
        <v>0.00291737389167752</v>
      </c>
      <c r="S49" s="97" t="n">
        <v>0.00297990342168565</v>
      </c>
      <c r="T49" s="97" t="n">
        <v>0.00240769483537954</v>
      </c>
      <c r="U49" s="97" t="n">
        <v>0.00480664164694801</v>
      </c>
      <c r="V49" s="97" t="n">
        <v>0.0018916974638406</v>
      </c>
      <c r="W49" s="97" t="n">
        <v>0.00326107183025355</v>
      </c>
      <c r="X49" s="97" t="n">
        <v>0.00490966586720116</v>
      </c>
      <c r="Y49" s="97" t="n">
        <v>0.00245301660893101</v>
      </c>
      <c r="Z49" s="97" t="n">
        <v>0.00364344985723718</v>
      </c>
      <c r="AA49" s="97" t="n">
        <v>0.00221665587874958</v>
      </c>
      <c r="AB49" s="97" t="n">
        <v>0.00327227459676426</v>
      </c>
      <c r="AC49" s="97" t="n">
        <v>0.00270423177159868</v>
      </c>
      <c r="AD49" s="97" t="n">
        <v>0.00218965612499083</v>
      </c>
      <c r="AE49" s="97" t="n">
        <v>0.00215563576441176</v>
      </c>
      <c r="AF49" s="97" t="n">
        <v>0.00409105979438372</v>
      </c>
      <c r="AG49" s="97" t="n">
        <v>0.0038963240723452</v>
      </c>
      <c r="AH49" s="97" t="n">
        <v>0.00305145413068181</v>
      </c>
      <c r="AI49" s="97" t="n">
        <v>0.00333966878242633</v>
      </c>
      <c r="AJ49" s="97" t="n">
        <v>0.00252363125018988</v>
      </c>
      <c r="AK49" s="97" t="n">
        <v>0.00248263122103603</v>
      </c>
      <c r="AL49" s="97" t="n">
        <v>0.00190996655029676</v>
      </c>
      <c r="AM49" s="97" t="n">
        <v>0.00219894884892648</v>
      </c>
      <c r="AN49" s="97" t="n">
        <v>0.00425592708503536</v>
      </c>
      <c r="AO49" s="97" t="n">
        <v>0.00172318387092703</v>
      </c>
      <c r="AP49" s="97" t="n">
        <v>0.00313455288297742</v>
      </c>
      <c r="AQ49" s="97" t="n">
        <v>0.00368891019245551</v>
      </c>
      <c r="AR49" s="97" t="n">
        <v>0.0024965739934191</v>
      </c>
      <c r="AS49" s="97" t="n">
        <v>0.00508192358643001</v>
      </c>
      <c r="AT49" s="97" t="n">
        <v>1.00224504721449</v>
      </c>
      <c r="AU49" s="97" t="n">
        <v>0.00638554132298758</v>
      </c>
      <c r="AV49" s="97" t="n">
        <v>0.00383108496544872</v>
      </c>
      <c r="AW49" s="97" t="n">
        <v>0.00147400507540991</v>
      </c>
      <c r="AX49" s="97" t="n">
        <v>0.00252895252147204</v>
      </c>
      <c r="AY49" s="97" t="n">
        <v>0.00486228684126615</v>
      </c>
      <c r="AZ49" s="97" t="n">
        <v>0.00363954334777952</v>
      </c>
      <c r="BA49" s="97" t="n">
        <v>0.00539104417507799</v>
      </c>
      <c r="BB49" s="97" t="n">
        <v>0.00541730638344602</v>
      </c>
      <c r="BC49" s="97" t="n">
        <v>0.000414015842762574</v>
      </c>
      <c r="BD49" s="97" t="n">
        <v>0.00520016121867471</v>
      </c>
      <c r="BE49" s="97" t="n">
        <v>0.00487330901586112</v>
      </c>
      <c r="BF49" s="97" t="n">
        <v>0.00728578773031641</v>
      </c>
      <c r="BG49" s="97" t="n">
        <v>0.00256280872427851</v>
      </c>
      <c r="BH49" s="97" t="n">
        <v>0.00224200007039606</v>
      </c>
      <c r="BI49" s="97" t="n">
        <v>0.00111833846642414</v>
      </c>
      <c r="BJ49" s="97" t="n">
        <v>0.00233012178553592</v>
      </c>
      <c r="BK49" s="97" t="n">
        <v>0.00132641076140274</v>
      </c>
      <c r="BL49" s="97" t="n">
        <v>0.0151671879526971</v>
      </c>
      <c r="BM49" s="97" t="n">
        <v>0.00329786020971457</v>
      </c>
      <c r="BN49" s="97" t="n">
        <v>0.00123341419792543</v>
      </c>
      <c r="BO49" s="97" t="n">
        <v>0.00349246752404718</v>
      </c>
      <c r="BP49" s="97" t="n">
        <v>0.0465173430542152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0.00933337012442541</v>
      </c>
      <c r="D50" s="97" t="n">
        <v>0.0080583931706752</v>
      </c>
      <c r="E50" s="97" t="n">
        <v>0.00893751940463884</v>
      </c>
      <c r="F50" s="97" t="n">
        <v>0.00922135593983918</v>
      </c>
      <c r="G50" s="97" t="n">
        <v>0.0281821729350322</v>
      </c>
      <c r="H50" s="97" t="n">
        <v>0.0469603270213111</v>
      </c>
      <c r="I50" s="97" t="n">
        <v>0.0427490312147559</v>
      </c>
      <c r="J50" s="97" t="n">
        <v>0.0240362476710254</v>
      </c>
      <c r="K50" s="97" t="n">
        <v>0.0447270019079717</v>
      </c>
      <c r="L50" s="97" t="n">
        <v>0.0275620088084487</v>
      </c>
      <c r="M50" s="97" t="n">
        <v>0.0415763983346703</v>
      </c>
      <c r="N50" s="97" t="n">
        <v>0.00992210661254106</v>
      </c>
      <c r="O50" s="97" t="n">
        <v>0.012077988542072</v>
      </c>
      <c r="P50" s="97" t="n">
        <v>0.00873033796702537</v>
      </c>
      <c r="Q50" s="97" t="n">
        <v>0.0141672495179252</v>
      </c>
      <c r="R50" s="97" t="n">
        <v>0.0172074035597532</v>
      </c>
      <c r="S50" s="97" t="n">
        <v>0.0251918331544466</v>
      </c>
      <c r="T50" s="97" t="n">
        <v>0.0177196218559979</v>
      </c>
      <c r="U50" s="97" t="n">
        <v>0.0185678866493818</v>
      </c>
      <c r="V50" s="97" t="n">
        <v>0.0302502496596544</v>
      </c>
      <c r="W50" s="97" t="n">
        <v>0.0158698601094834</v>
      </c>
      <c r="X50" s="97" t="n">
        <v>0.0199195683918821</v>
      </c>
      <c r="Y50" s="97" t="n">
        <v>0.0221015844983717</v>
      </c>
      <c r="Z50" s="97" t="n">
        <v>0.0190066725561294</v>
      </c>
      <c r="AA50" s="97" t="n">
        <v>0.0115832679153117</v>
      </c>
      <c r="AB50" s="97" t="n">
        <v>0.0138198147869814</v>
      </c>
      <c r="AC50" s="97" t="n">
        <v>0.0399790968384888</v>
      </c>
      <c r="AD50" s="97" t="n">
        <v>0.0141318351655122</v>
      </c>
      <c r="AE50" s="97" t="n">
        <v>0.023366771880559</v>
      </c>
      <c r="AF50" s="97" t="n">
        <v>0.0159112634887008</v>
      </c>
      <c r="AG50" s="97" t="n">
        <v>0.0238939318785076</v>
      </c>
      <c r="AH50" s="97" t="n">
        <v>0.0125999703444279</v>
      </c>
      <c r="AI50" s="97" t="n">
        <v>0.0366028676445745</v>
      </c>
      <c r="AJ50" s="97" t="n">
        <v>0.0195422365571857</v>
      </c>
      <c r="AK50" s="97" t="n">
        <v>0.0221154651736133</v>
      </c>
      <c r="AL50" s="97" t="n">
        <v>0.0131681528392406</v>
      </c>
      <c r="AM50" s="97" t="n">
        <v>0.0111301760790673</v>
      </c>
      <c r="AN50" s="97" t="n">
        <v>0.00994121450313612</v>
      </c>
      <c r="AO50" s="97" t="n">
        <v>0.00437153345605962</v>
      </c>
      <c r="AP50" s="97" t="n">
        <v>0.00793182038643237</v>
      </c>
      <c r="AQ50" s="97" t="n">
        <v>0.0190115325907662</v>
      </c>
      <c r="AR50" s="97" t="n">
        <v>0.0326299926297485</v>
      </c>
      <c r="AS50" s="97" t="n">
        <v>0.126605144860831</v>
      </c>
      <c r="AT50" s="97" t="n">
        <v>0.0957504247817998</v>
      </c>
      <c r="AU50" s="97" t="n">
        <v>1.04522172748877</v>
      </c>
      <c r="AV50" s="97" t="n">
        <v>0.00829007104036217</v>
      </c>
      <c r="AW50" s="97" t="n">
        <v>0.0115365181134305</v>
      </c>
      <c r="AX50" s="97" t="n">
        <v>0.0105790245251621</v>
      </c>
      <c r="AY50" s="97" t="n">
        <v>0.0060286745752453</v>
      </c>
      <c r="AZ50" s="97" t="n">
        <v>0.00856815083981182</v>
      </c>
      <c r="BA50" s="97" t="n">
        <v>0.00375327411679451</v>
      </c>
      <c r="BB50" s="97" t="n">
        <v>0.0118199333421299</v>
      </c>
      <c r="BC50" s="97" t="n">
        <v>0.00119792504569236</v>
      </c>
      <c r="BD50" s="97" t="n">
        <v>0.00597687518862562</v>
      </c>
      <c r="BE50" s="97" t="n">
        <v>0.00672861586389612</v>
      </c>
      <c r="BF50" s="97" t="n">
        <v>0.00784728579387171</v>
      </c>
      <c r="BG50" s="97" t="n">
        <v>0.00810236825735234</v>
      </c>
      <c r="BH50" s="97" t="n">
        <v>0.00589696769073156</v>
      </c>
      <c r="BI50" s="97" t="n">
        <v>0.00328306189131478</v>
      </c>
      <c r="BJ50" s="97" t="n">
        <v>0.0074519372446228</v>
      </c>
      <c r="BK50" s="97" t="n">
        <v>0.00283102919885394</v>
      </c>
      <c r="BL50" s="97" t="n">
        <v>0.00756615034386794</v>
      </c>
      <c r="BM50" s="97" t="n">
        <v>0.00611184601608935</v>
      </c>
      <c r="BN50" s="97" t="n">
        <v>0.00509806255891133</v>
      </c>
      <c r="BO50" s="97" t="n">
        <v>0.00565961761774163</v>
      </c>
      <c r="BP50" s="97" t="n">
        <v>0.0180595489343173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0.000566356445653149</v>
      </c>
      <c r="D51" s="97" t="n">
        <v>0.000618459862167637</v>
      </c>
      <c r="E51" s="97" t="n">
        <v>0.000320341918634153</v>
      </c>
      <c r="F51" s="97" t="n">
        <v>0.00104421756626808</v>
      </c>
      <c r="G51" s="97" t="n">
        <v>0.00154585240166378</v>
      </c>
      <c r="H51" s="97" t="n">
        <v>0.00137064996116793</v>
      </c>
      <c r="I51" s="97" t="n">
        <v>0.00169290235091151</v>
      </c>
      <c r="J51" s="97" t="n">
        <v>0.00158204832934744</v>
      </c>
      <c r="K51" s="97" t="n">
        <v>0.0010579572023928</v>
      </c>
      <c r="L51" s="97" t="n">
        <v>0.00154711915058953</v>
      </c>
      <c r="M51" s="97" t="n">
        <v>0.00147673250269959</v>
      </c>
      <c r="N51" s="97" t="n">
        <v>0.00177700528455231</v>
      </c>
      <c r="O51" s="97" t="n">
        <v>0.00108237975622379</v>
      </c>
      <c r="P51" s="97" t="n">
        <v>0.000939626468678424</v>
      </c>
      <c r="Q51" s="97" t="n">
        <v>0.00131947932141822</v>
      </c>
      <c r="R51" s="97" t="n">
        <v>0.000896874834088036</v>
      </c>
      <c r="S51" s="97" t="n">
        <v>0.0014412676090036</v>
      </c>
      <c r="T51" s="97" t="n">
        <v>0.00110168656421458</v>
      </c>
      <c r="U51" s="97" t="n">
        <v>0.000908423421664899</v>
      </c>
      <c r="V51" s="97" t="n">
        <v>0.000951504637745301</v>
      </c>
      <c r="W51" s="97" t="n">
        <v>0.00121691534683202</v>
      </c>
      <c r="X51" s="97" t="n">
        <v>0.00191399427610183</v>
      </c>
      <c r="Y51" s="97" t="n">
        <v>0.00156502573008606</v>
      </c>
      <c r="Z51" s="97" t="n">
        <v>0.00272911253104429</v>
      </c>
      <c r="AA51" s="97" t="n">
        <v>0.00139829753607081</v>
      </c>
      <c r="AB51" s="97" t="n">
        <v>0.00142255730369264</v>
      </c>
      <c r="AC51" s="97" t="n">
        <v>0.00190199998144576</v>
      </c>
      <c r="AD51" s="97" t="n">
        <v>0.00141515401426503</v>
      </c>
      <c r="AE51" s="97" t="n">
        <v>0.00194100345384707</v>
      </c>
      <c r="AF51" s="97" t="n">
        <v>0.00183320337394292</v>
      </c>
      <c r="AG51" s="97" t="n">
        <v>0.00200772936702927</v>
      </c>
      <c r="AH51" s="97" t="n">
        <v>0.00238591574307621</v>
      </c>
      <c r="AI51" s="97" t="n">
        <v>0.00153894636747676</v>
      </c>
      <c r="AJ51" s="97" t="n">
        <v>0.00159237966556638</v>
      </c>
      <c r="AK51" s="97" t="n">
        <v>0.00184691478663528</v>
      </c>
      <c r="AL51" s="97" t="n">
        <v>0.00168344013022254</v>
      </c>
      <c r="AM51" s="97" t="n">
        <v>0.00143658743302533</v>
      </c>
      <c r="AN51" s="97" t="n">
        <v>0.00139127961491949</v>
      </c>
      <c r="AO51" s="97" t="n">
        <v>0.000674574433186937</v>
      </c>
      <c r="AP51" s="97" t="n">
        <v>0.00181958168682783</v>
      </c>
      <c r="AQ51" s="97" t="n">
        <v>0.00210828788540946</v>
      </c>
      <c r="AR51" s="97" t="n">
        <v>0.000971749976938849</v>
      </c>
      <c r="AS51" s="97" t="n">
        <v>0.000788362345735749</v>
      </c>
      <c r="AT51" s="97" t="n">
        <v>0.00182266562085141</v>
      </c>
      <c r="AU51" s="97" t="n">
        <v>0.00176036066937601</v>
      </c>
      <c r="AV51" s="97" t="n">
        <v>1.0006754598399</v>
      </c>
      <c r="AW51" s="97" t="n">
        <v>0.000729075788338606</v>
      </c>
      <c r="AX51" s="97" t="n">
        <v>0.00306661585157542</v>
      </c>
      <c r="AY51" s="97" t="n">
        <v>0.00286372258879101</v>
      </c>
      <c r="AZ51" s="97" t="n">
        <v>0.00161081631301354</v>
      </c>
      <c r="BA51" s="97" t="n">
        <v>0.00267492298169999</v>
      </c>
      <c r="BB51" s="97" t="n">
        <v>0.00167299341339129</v>
      </c>
      <c r="BC51" s="97" t="n">
        <v>0.000178022643149759</v>
      </c>
      <c r="BD51" s="97" t="n">
        <v>0.00137023134343874</v>
      </c>
      <c r="BE51" s="97" t="n">
        <v>0.00281852659251931</v>
      </c>
      <c r="BF51" s="97" t="n">
        <v>0.00233778508950601</v>
      </c>
      <c r="BG51" s="97" t="n">
        <v>0.00215678911749534</v>
      </c>
      <c r="BH51" s="97" t="n">
        <v>0.000831950342429016</v>
      </c>
      <c r="BI51" s="97" t="n">
        <v>0.000839550410861059</v>
      </c>
      <c r="BJ51" s="97" t="n">
        <v>0.00373382777240554</v>
      </c>
      <c r="BK51" s="97" t="n">
        <v>0.00113329541060676</v>
      </c>
      <c r="BL51" s="97" t="n">
        <v>0.00213939292558931</v>
      </c>
      <c r="BM51" s="97" t="n">
        <v>0.00275820297002385</v>
      </c>
      <c r="BN51" s="97" t="n">
        <v>0.000656961405610789</v>
      </c>
      <c r="BO51" s="97" t="n">
        <v>0.0028078232034157</v>
      </c>
      <c r="BP51" s="97" t="n">
        <v>0.024985271960463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0.000869633085061983</v>
      </c>
      <c r="D52" s="97" t="n">
        <v>0.000932178612900057</v>
      </c>
      <c r="E52" s="97" t="n">
        <v>0.000526638970534071</v>
      </c>
      <c r="F52" s="97" t="n">
        <v>0.00153351127793434</v>
      </c>
      <c r="G52" s="97" t="n">
        <v>0.00300669697380597</v>
      </c>
      <c r="H52" s="97" t="n">
        <v>0.00165265321150952</v>
      </c>
      <c r="I52" s="97" t="n">
        <v>0.00218880238591934</v>
      </c>
      <c r="J52" s="97" t="n">
        <v>0.0014960463481087</v>
      </c>
      <c r="K52" s="97" t="n">
        <v>0.00138252073903963</v>
      </c>
      <c r="L52" s="97" t="n">
        <v>0.00206079208232985</v>
      </c>
      <c r="M52" s="97" t="n">
        <v>0.00210899001448271</v>
      </c>
      <c r="N52" s="97" t="n">
        <v>0.00159213215742228</v>
      </c>
      <c r="O52" s="97" t="n">
        <v>0.00136653286171721</v>
      </c>
      <c r="P52" s="97" t="n">
        <v>0.00109012934177088</v>
      </c>
      <c r="Q52" s="97" t="n">
        <v>0.00132996357889615</v>
      </c>
      <c r="R52" s="97" t="n">
        <v>0.00117794698807553</v>
      </c>
      <c r="S52" s="97" t="n">
        <v>0.00156135546155299</v>
      </c>
      <c r="T52" s="97" t="n">
        <v>0.0019115494404715</v>
      </c>
      <c r="U52" s="97" t="n">
        <v>0.00166167826700912</v>
      </c>
      <c r="V52" s="97" t="n">
        <v>0.00133926585090444</v>
      </c>
      <c r="W52" s="97" t="n">
        <v>0.00185208831645303</v>
      </c>
      <c r="X52" s="97" t="n">
        <v>0.00292458993968253</v>
      </c>
      <c r="Y52" s="97" t="n">
        <v>0.00183039010068018</v>
      </c>
      <c r="Z52" s="97" t="n">
        <v>0.0058332190008952</v>
      </c>
      <c r="AA52" s="97" t="n">
        <v>0.00146233341330948</v>
      </c>
      <c r="AB52" s="97" t="n">
        <v>0.00157373177812251</v>
      </c>
      <c r="AC52" s="97" t="n">
        <v>0.00174305140866764</v>
      </c>
      <c r="AD52" s="97" t="n">
        <v>0.00221067288513769</v>
      </c>
      <c r="AE52" s="97" t="n">
        <v>0.0016041440768982</v>
      </c>
      <c r="AF52" s="97" t="n">
        <v>0.00147312259175972</v>
      </c>
      <c r="AG52" s="97" t="n">
        <v>0.00168244782722636</v>
      </c>
      <c r="AH52" s="97" t="n">
        <v>0.00196883641446862</v>
      </c>
      <c r="AI52" s="97" t="n">
        <v>0.00380940635698153</v>
      </c>
      <c r="AJ52" s="97" t="n">
        <v>0.00151542568143511</v>
      </c>
      <c r="AK52" s="97" t="n">
        <v>0.00120239000011252</v>
      </c>
      <c r="AL52" s="97" t="n">
        <v>0.00108743662085791</v>
      </c>
      <c r="AM52" s="97" t="n">
        <v>0.00221751407847678</v>
      </c>
      <c r="AN52" s="97" t="n">
        <v>0.00281956897336634</v>
      </c>
      <c r="AO52" s="97" t="n">
        <v>0.000992473440586304</v>
      </c>
      <c r="AP52" s="97" t="n">
        <v>0.000920463618976391</v>
      </c>
      <c r="AQ52" s="97" t="n">
        <v>0.00199896397130805</v>
      </c>
      <c r="AR52" s="97" t="n">
        <v>0.00119325906205667</v>
      </c>
      <c r="AS52" s="97" t="n">
        <v>0.00144730257171</v>
      </c>
      <c r="AT52" s="97" t="n">
        <v>0.0256851735085387</v>
      </c>
      <c r="AU52" s="97" t="n">
        <v>0.00208158857540496</v>
      </c>
      <c r="AV52" s="97" t="n">
        <v>0.0104592300629708</v>
      </c>
      <c r="AW52" s="97" t="n">
        <v>1.0010341142143</v>
      </c>
      <c r="AX52" s="97" t="n">
        <v>0.00178751699976918</v>
      </c>
      <c r="AY52" s="97" t="n">
        <v>0.0171307638239535</v>
      </c>
      <c r="AZ52" s="97" t="n">
        <v>0.00392571201586973</v>
      </c>
      <c r="BA52" s="97" t="n">
        <v>0.00161153298466665</v>
      </c>
      <c r="BB52" s="97" t="n">
        <v>0.00679645491925279</v>
      </c>
      <c r="BC52" s="97" t="n">
        <v>0.00048025432752307</v>
      </c>
      <c r="BD52" s="97" t="n">
        <v>0.00777082831937303</v>
      </c>
      <c r="BE52" s="97" t="n">
        <v>0.00137632335350291</v>
      </c>
      <c r="BF52" s="97" t="n">
        <v>0.00882265664589293</v>
      </c>
      <c r="BG52" s="97" t="n">
        <v>0.00135182746071434</v>
      </c>
      <c r="BH52" s="97" t="n">
        <v>0.00633262095777936</v>
      </c>
      <c r="BI52" s="97" t="n">
        <v>0.000827277873720089</v>
      </c>
      <c r="BJ52" s="97" t="n">
        <v>0.0127824560353498</v>
      </c>
      <c r="BK52" s="97" t="n">
        <v>0.00553939199588736</v>
      </c>
      <c r="BL52" s="97" t="n">
        <v>0.00318606082087635</v>
      </c>
      <c r="BM52" s="97" t="n">
        <v>0.0256841053280892</v>
      </c>
      <c r="BN52" s="97" t="n">
        <v>0.0157615261096773</v>
      </c>
      <c r="BO52" s="97" t="n">
        <v>0.00311068919526814</v>
      </c>
      <c r="BP52" s="97" t="n">
        <v>0.0542606900223334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0.000429531283301116</v>
      </c>
      <c r="D53" s="97" t="n">
        <v>0.000467635948969308</v>
      </c>
      <c r="E53" s="97" t="n">
        <v>0.000249346097587196</v>
      </c>
      <c r="F53" s="97" t="n">
        <v>0.000522874107788217</v>
      </c>
      <c r="G53" s="97" t="n">
        <v>0.000539532929238105</v>
      </c>
      <c r="H53" s="97" t="n">
        <v>0.000541713527889783</v>
      </c>
      <c r="I53" s="97" t="n">
        <v>0.000572300888300047</v>
      </c>
      <c r="J53" s="97" t="n">
        <v>0.000829646017770195</v>
      </c>
      <c r="K53" s="97" t="n">
        <v>0.000610283149825875</v>
      </c>
      <c r="L53" s="97" t="n">
        <v>0.000931683254824124</v>
      </c>
      <c r="M53" s="97" t="n">
        <v>0.0023127738452035</v>
      </c>
      <c r="N53" s="97" t="n">
        <v>0.000962656802603912</v>
      </c>
      <c r="O53" s="97" t="n">
        <v>0.000566895068415616</v>
      </c>
      <c r="P53" s="97" t="n">
        <v>0.000573024982205507</v>
      </c>
      <c r="Q53" s="97" t="n">
        <v>0.00104943404489939</v>
      </c>
      <c r="R53" s="97" t="n">
        <v>0.000488861688407169</v>
      </c>
      <c r="S53" s="97" t="n">
        <v>0.000781010396721312</v>
      </c>
      <c r="T53" s="97" t="n">
        <v>0.00160205580375309</v>
      </c>
      <c r="U53" s="97" t="n">
        <v>0.000432129108544348</v>
      </c>
      <c r="V53" s="97" t="n">
        <v>0.000595871308447573</v>
      </c>
      <c r="W53" s="97" t="n">
        <v>0.0014370442572498</v>
      </c>
      <c r="X53" s="97" t="n">
        <v>0.000835028430081221</v>
      </c>
      <c r="Y53" s="97" t="n">
        <v>0.00136995719156311</v>
      </c>
      <c r="Z53" s="97" t="n">
        <v>0.00135046432836967</v>
      </c>
      <c r="AA53" s="97" t="n">
        <v>0.000720681874456974</v>
      </c>
      <c r="AB53" s="97" t="n">
        <v>0.000675427897522654</v>
      </c>
      <c r="AC53" s="97" t="n">
        <v>0.00062316494715494</v>
      </c>
      <c r="AD53" s="97" t="n">
        <v>0.000577701190236503</v>
      </c>
      <c r="AE53" s="97" t="n">
        <v>0.000601060829927256</v>
      </c>
      <c r="AF53" s="97" t="n">
        <v>0.000904755643114799</v>
      </c>
      <c r="AG53" s="97" t="n">
        <v>0.000825681165068943</v>
      </c>
      <c r="AH53" s="97" t="n">
        <v>0.000589108735996993</v>
      </c>
      <c r="AI53" s="97" t="n">
        <v>0.00124972595750214</v>
      </c>
      <c r="AJ53" s="97" t="n">
        <v>0.000619832832856193</v>
      </c>
      <c r="AK53" s="97" t="n">
        <v>0.000605411394308309</v>
      </c>
      <c r="AL53" s="97" t="n">
        <v>0.000574176421725038</v>
      </c>
      <c r="AM53" s="97" t="n">
        <v>0.000630016769934798</v>
      </c>
      <c r="AN53" s="97" t="n">
        <v>0.00134665134084771</v>
      </c>
      <c r="AO53" s="97" t="n">
        <v>0.000492808163146601</v>
      </c>
      <c r="AP53" s="97" t="n">
        <v>0.000423680412241148</v>
      </c>
      <c r="AQ53" s="97" t="n">
        <v>0.00106181499701907</v>
      </c>
      <c r="AR53" s="97" t="n">
        <v>0.000463304814435541</v>
      </c>
      <c r="AS53" s="97" t="n">
        <v>0.000450605845814279</v>
      </c>
      <c r="AT53" s="97" t="n">
        <v>0.000604440387438997</v>
      </c>
      <c r="AU53" s="97" t="n">
        <v>0.000671570044099601</v>
      </c>
      <c r="AV53" s="97" t="n">
        <v>0.00269670846230614</v>
      </c>
      <c r="AW53" s="97" t="n">
        <v>0.000634311866953121</v>
      </c>
      <c r="AX53" s="97" t="n">
        <v>1.00373710627994</v>
      </c>
      <c r="AY53" s="97" t="n">
        <v>0.00178348172730229</v>
      </c>
      <c r="AZ53" s="97" t="n">
        <v>0.00195614461095455</v>
      </c>
      <c r="BA53" s="97" t="n">
        <v>0.00068862664195621</v>
      </c>
      <c r="BB53" s="97" t="n">
        <v>0.00353670574537361</v>
      </c>
      <c r="BC53" s="97" t="n">
        <v>0.000274484493376384</v>
      </c>
      <c r="BD53" s="97" t="n">
        <v>0.0024305232950599</v>
      </c>
      <c r="BE53" s="97" t="n">
        <v>0.00216171730471184</v>
      </c>
      <c r="BF53" s="97" t="n">
        <v>0.0242391790517284</v>
      </c>
      <c r="BG53" s="97" t="n">
        <v>0.00120747010433649</v>
      </c>
      <c r="BH53" s="97" t="n">
        <v>0.00061797293721851</v>
      </c>
      <c r="BI53" s="97" t="n">
        <v>0.00036802550086404</v>
      </c>
      <c r="BJ53" s="97" t="n">
        <v>0.00127263406929681</v>
      </c>
      <c r="BK53" s="97" t="n">
        <v>0.00704031135189407</v>
      </c>
      <c r="BL53" s="97" t="n">
        <v>0.0130242232193921</v>
      </c>
      <c r="BM53" s="97" t="n">
        <v>0.000571793661527637</v>
      </c>
      <c r="BN53" s="97" t="n">
        <v>0.00090629293583863</v>
      </c>
      <c r="BO53" s="97" t="n">
        <v>0.00162752651558428</v>
      </c>
      <c r="BP53" s="97" t="n">
        <v>0.00170961145866425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0.00201765761114174</v>
      </c>
      <c r="D54" s="97" t="n">
        <v>0.00389103201071815</v>
      </c>
      <c r="E54" s="97" t="n">
        <v>0.00217985357098554</v>
      </c>
      <c r="F54" s="97" t="n">
        <v>0.00335353349215933</v>
      </c>
      <c r="G54" s="97" t="n">
        <v>0.00371801297497964</v>
      </c>
      <c r="H54" s="97" t="n">
        <v>0.00287069704000994</v>
      </c>
      <c r="I54" s="97" t="n">
        <v>0.00314476704029903</v>
      </c>
      <c r="J54" s="97" t="n">
        <v>0.00787730166891539</v>
      </c>
      <c r="K54" s="97" t="n">
        <v>0.00375828096252993</v>
      </c>
      <c r="L54" s="97" t="n">
        <v>0.00911090280028455</v>
      </c>
      <c r="M54" s="97" t="n">
        <v>0.0321458850158407</v>
      </c>
      <c r="N54" s="97" t="n">
        <v>0.00944527057508787</v>
      </c>
      <c r="O54" s="97" t="n">
        <v>0.00368843030625901</v>
      </c>
      <c r="P54" s="97" t="n">
        <v>0.00541385152159048</v>
      </c>
      <c r="Q54" s="97" t="n">
        <v>0.0123440386535251</v>
      </c>
      <c r="R54" s="97" t="n">
        <v>0.00329282570081186</v>
      </c>
      <c r="S54" s="97" t="n">
        <v>0.00610192308504374</v>
      </c>
      <c r="T54" s="97" t="n">
        <v>0.00476794484250942</v>
      </c>
      <c r="U54" s="97" t="n">
        <v>0.0028455030958401</v>
      </c>
      <c r="V54" s="97" t="n">
        <v>0.00373512194003896</v>
      </c>
      <c r="W54" s="97" t="n">
        <v>0.00303458050888271</v>
      </c>
      <c r="X54" s="97" t="n">
        <v>0.00584224296452914</v>
      </c>
      <c r="Y54" s="97" t="n">
        <v>0.0154680952832277</v>
      </c>
      <c r="Z54" s="97" t="n">
        <v>0.0161093542104007</v>
      </c>
      <c r="AA54" s="97" t="n">
        <v>0.00485400871188335</v>
      </c>
      <c r="AB54" s="97" t="n">
        <v>0.00482195904847378</v>
      </c>
      <c r="AC54" s="97" t="n">
        <v>0.00399046597873309</v>
      </c>
      <c r="AD54" s="97" t="n">
        <v>0.00338727361441796</v>
      </c>
      <c r="AE54" s="97" t="n">
        <v>0.00500685542641558</v>
      </c>
      <c r="AF54" s="97" t="n">
        <v>0.00979871297451385</v>
      </c>
      <c r="AG54" s="97" t="n">
        <v>0.00736771421196172</v>
      </c>
      <c r="AH54" s="97" t="n">
        <v>0.00461671641883587</v>
      </c>
      <c r="AI54" s="97" t="n">
        <v>0.0150230054819997</v>
      </c>
      <c r="AJ54" s="97" t="n">
        <v>0.00446542056697198</v>
      </c>
      <c r="AK54" s="97" t="n">
        <v>0.0054589858537934</v>
      </c>
      <c r="AL54" s="97" t="n">
        <v>0.00511959715218835</v>
      </c>
      <c r="AM54" s="97" t="n">
        <v>0.0033123499550523</v>
      </c>
      <c r="AN54" s="97" t="n">
        <v>0.00924591201284716</v>
      </c>
      <c r="AO54" s="97" t="n">
        <v>0.00309753022667589</v>
      </c>
      <c r="AP54" s="97" t="n">
        <v>0.00342320059981587</v>
      </c>
      <c r="AQ54" s="97" t="n">
        <v>0.0089043788080845</v>
      </c>
      <c r="AR54" s="97" t="n">
        <v>0.00307877838297051</v>
      </c>
      <c r="AS54" s="97" t="n">
        <v>0.00296149400971495</v>
      </c>
      <c r="AT54" s="97" t="n">
        <v>0.00510609847124856</v>
      </c>
      <c r="AU54" s="97" t="n">
        <v>0.0056784715570517</v>
      </c>
      <c r="AV54" s="97" t="n">
        <v>0.00832585985345443</v>
      </c>
      <c r="AW54" s="97" t="n">
        <v>0.00675775638233855</v>
      </c>
      <c r="AX54" s="97" t="n">
        <v>0.0210022658439494</v>
      </c>
      <c r="AY54" s="97" t="n">
        <v>1.12495526440184</v>
      </c>
      <c r="AZ54" s="97" t="n">
        <v>0.0447298167771229</v>
      </c>
      <c r="BA54" s="97" t="n">
        <v>0.00672545684710606</v>
      </c>
      <c r="BB54" s="97" t="n">
        <v>0.0105543795356526</v>
      </c>
      <c r="BC54" s="97" t="n">
        <v>0.00120978755652791</v>
      </c>
      <c r="BD54" s="97" t="n">
        <v>0.0112944294729269</v>
      </c>
      <c r="BE54" s="97" t="n">
        <v>0.00421535554913165</v>
      </c>
      <c r="BF54" s="97" t="n">
        <v>0.402259957262477</v>
      </c>
      <c r="BG54" s="97" t="n">
        <v>0.00981917501328215</v>
      </c>
      <c r="BH54" s="97" t="n">
        <v>0.00442719679396472</v>
      </c>
      <c r="BI54" s="97" t="n">
        <v>0.00293192101505809</v>
      </c>
      <c r="BJ54" s="97" t="n">
        <v>0.0038952476041578</v>
      </c>
      <c r="BK54" s="97" t="n">
        <v>0.00188437933038284</v>
      </c>
      <c r="BL54" s="97" t="n">
        <v>0.0105688993087112</v>
      </c>
      <c r="BM54" s="97" t="n">
        <v>0.00412390227036766</v>
      </c>
      <c r="BN54" s="97" t="n">
        <v>0.00231559344225033</v>
      </c>
      <c r="BO54" s="97" t="n">
        <v>0.0218686661798406</v>
      </c>
      <c r="BP54" s="97" t="n">
        <v>0.0070993773150445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0.00312134011539744</v>
      </c>
      <c r="D55" s="97" t="n">
        <v>0.00368906500215095</v>
      </c>
      <c r="E55" s="97" t="n">
        <v>0.00191822798954163</v>
      </c>
      <c r="F55" s="97" t="n">
        <v>0.00574639705905315</v>
      </c>
      <c r="G55" s="97" t="n">
        <v>0.00824937602904982</v>
      </c>
      <c r="H55" s="97" t="n">
        <v>0.0058781691322585</v>
      </c>
      <c r="I55" s="97" t="n">
        <v>0.00699125189377767</v>
      </c>
      <c r="J55" s="97" t="n">
        <v>0.00907010295748196</v>
      </c>
      <c r="K55" s="97" t="n">
        <v>0.00811582235829085</v>
      </c>
      <c r="L55" s="97" t="n">
        <v>0.0117021376923866</v>
      </c>
      <c r="M55" s="97" t="n">
        <v>0.0137283578711101</v>
      </c>
      <c r="N55" s="97" t="n">
        <v>0.00611397646165214</v>
      </c>
      <c r="O55" s="97" t="n">
        <v>0.00972594061417876</v>
      </c>
      <c r="P55" s="97" t="n">
        <v>0.0151608514797728</v>
      </c>
      <c r="Q55" s="97" t="n">
        <v>0.0106959575631112</v>
      </c>
      <c r="R55" s="97" t="n">
        <v>0.00755134936750669</v>
      </c>
      <c r="S55" s="97" t="n">
        <v>0.0102046490571329</v>
      </c>
      <c r="T55" s="97" t="n">
        <v>0.0237856750668708</v>
      </c>
      <c r="U55" s="97" t="n">
        <v>0.00591655748008986</v>
      </c>
      <c r="V55" s="97" t="n">
        <v>0.00810656480359285</v>
      </c>
      <c r="W55" s="97" t="n">
        <v>0.00639163365729311</v>
      </c>
      <c r="X55" s="97" t="n">
        <v>0.00895353072896831</v>
      </c>
      <c r="Y55" s="97" t="n">
        <v>0.00745334377718055</v>
      </c>
      <c r="Z55" s="97" t="n">
        <v>0.0101493771195235</v>
      </c>
      <c r="AA55" s="97" t="n">
        <v>0.00826464917410702</v>
      </c>
      <c r="AB55" s="97" t="n">
        <v>0.0115260987135782</v>
      </c>
      <c r="AC55" s="97" t="n">
        <v>0.00712621421570326</v>
      </c>
      <c r="AD55" s="97" t="n">
        <v>0.00621767762477677</v>
      </c>
      <c r="AE55" s="97" t="n">
        <v>0.00939980179531147</v>
      </c>
      <c r="AF55" s="97" t="n">
        <v>0.0159656727201418</v>
      </c>
      <c r="AG55" s="97" t="n">
        <v>0.0129040049533123</v>
      </c>
      <c r="AH55" s="97" t="n">
        <v>0.00932829546049968</v>
      </c>
      <c r="AI55" s="97" t="n">
        <v>0.0182749745733026</v>
      </c>
      <c r="AJ55" s="97" t="n">
        <v>0.0226855296626877</v>
      </c>
      <c r="AK55" s="97" t="n">
        <v>0.0104587278354979</v>
      </c>
      <c r="AL55" s="97" t="n">
        <v>0.0115617087152355</v>
      </c>
      <c r="AM55" s="97" t="n">
        <v>0.00635463300870981</v>
      </c>
      <c r="AN55" s="97" t="n">
        <v>0.00696038791142444</v>
      </c>
      <c r="AO55" s="97" t="n">
        <v>0.00572544916744106</v>
      </c>
      <c r="AP55" s="97" t="n">
        <v>0.00577029059260127</v>
      </c>
      <c r="AQ55" s="97" t="n">
        <v>0.0112604841054873</v>
      </c>
      <c r="AR55" s="97" t="n">
        <v>0.0069276261288634</v>
      </c>
      <c r="AS55" s="97" t="n">
        <v>0.00548437166035198</v>
      </c>
      <c r="AT55" s="97" t="n">
        <v>0.00623799629314525</v>
      </c>
      <c r="AU55" s="97" t="n">
        <v>0.0112104526818112</v>
      </c>
      <c r="AV55" s="97" t="n">
        <v>0.0147389425856524</v>
      </c>
      <c r="AW55" s="97" t="n">
        <v>0.00738935062850537</v>
      </c>
      <c r="AX55" s="97" t="n">
        <v>0.0130290779237946</v>
      </c>
      <c r="AY55" s="97" t="n">
        <v>0.0144339399121842</v>
      </c>
      <c r="AZ55" s="97" t="n">
        <v>1.16564835090434</v>
      </c>
      <c r="BA55" s="97" t="n">
        <v>0.0130184957569114</v>
      </c>
      <c r="BB55" s="97" t="n">
        <v>0.0198483065665479</v>
      </c>
      <c r="BC55" s="97" t="n">
        <v>0.00205241856589654</v>
      </c>
      <c r="BD55" s="97" t="n">
        <v>0.0160379953241311</v>
      </c>
      <c r="BE55" s="97" t="n">
        <v>0.00832444194689654</v>
      </c>
      <c r="BF55" s="97" t="n">
        <v>0.033933011481742</v>
      </c>
      <c r="BG55" s="97" t="n">
        <v>0.00559902551680134</v>
      </c>
      <c r="BH55" s="97" t="n">
        <v>0.00919450803177408</v>
      </c>
      <c r="BI55" s="97" t="n">
        <v>0.00786491277016178</v>
      </c>
      <c r="BJ55" s="97" t="n">
        <v>0.0113340953014386</v>
      </c>
      <c r="BK55" s="97" t="n">
        <v>0.00516379146005219</v>
      </c>
      <c r="BL55" s="97" t="n">
        <v>0.0130166692824955</v>
      </c>
      <c r="BM55" s="97" t="n">
        <v>0.00597720151299976</v>
      </c>
      <c r="BN55" s="97" t="n">
        <v>0.00740298702388755</v>
      </c>
      <c r="BO55" s="97" t="n">
        <v>0.0113605958909954</v>
      </c>
      <c r="BP55" s="97" t="n">
        <v>0.0140118916915836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0.00319877891568258</v>
      </c>
      <c r="D56" s="97" t="n">
        <v>0.00371049438302209</v>
      </c>
      <c r="E56" s="97" t="n">
        <v>0.00182285778154002</v>
      </c>
      <c r="F56" s="97" t="n">
        <v>0.00429580984953384</v>
      </c>
      <c r="G56" s="97" t="n">
        <v>0.00446426984311116</v>
      </c>
      <c r="H56" s="97" t="n">
        <v>0.0076203445465863</v>
      </c>
      <c r="I56" s="97" t="n">
        <v>0.00678680873871738</v>
      </c>
      <c r="J56" s="97" t="n">
        <v>0.00761286334707723</v>
      </c>
      <c r="K56" s="97" t="n">
        <v>0.00500316415973009</v>
      </c>
      <c r="L56" s="97" t="n">
        <v>0.00893547042982949</v>
      </c>
      <c r="M56" s="97" t="n">
        <v>0.00980360930560902</v>
      </c>
      <c r="N56" s="97" t="n">
        <v>0.00730334566059366</v>
      </c>
      <c r="O56" s="97" t="n">
        <v>0.00507289505278958</v>
      </c>
      <c r="P56" s="97" t="n">
        <v>0.00484853583199995</v>
      </c>
      <c r="Q56" s="97" t="n">
        <v>0.00593222911074922</v>
      </c>
      <c r="R56" s="97" t="n">
        <v>0.00448736363527515</v>
      </c>
      <c r="S56" s="97" t="n">
        <v>0.00718432366146204</v>
      </c>
      <c r="T56" s="97" t="n">
        <v>0.00465083179144591</v>
      </c>
      <c r="U56" s="97" t="n">
        <v>0.00361642913815387</v>
      </c>
      <c r="V56" s="97" t="n">
        <v>0.0046958465490326</v>
      </c>
      <c r="W56" s="97" t="n">
        <v>0.00648088435761706</v>
      </c>
      <c r="X56" s="97" t="n">
        <v>0.00789998402481396</v>
      </c>
      <c r="Y56" s="97" t="n">
        <v>0.00737170768085076</v>
      </c>
      <c r="Z56" s="97" t="n">
        <v>0.0121038976997832</v>
      </c>
      <c r="AA56" s="97" t="n">
        <v>0.00594585358266184</v>
      </c>
      <c r="AB56" s="97" t="n">
        <v>0.00620412200231742</v>
      </c>
      <c r="AC56" s="97" t="n">
        <v>0.00690388080986827</v>
      </c>
      <c r="AD56" s="97" t="n">
        <v>0.00545065018823296</v>
      </c>
      <c r="AE56" s="97" t="n">
        <v>0.00562759873766106</v>
      </c>
      <c r="AF56" s="97" t="n">
        <v>0.00745243322340494</v>
      </c>
      <c r="AG56" s="97" t="n">
        <v>0.0100527842786572</v>
      </c>
      <c r="AH56" s="97" t="n">
        <v>0.00595904930922234</v>
      </c>
      <c r="AI56" s="97" t="n">
        <v>0.0113050702552447</v>
      </c>
      <c r="AJ56" s="97" t="n">
        <v>0.00635371427503853</v>
      </c>
      <c r="AK56" s="97" t="n">
        <v>0.00594543896039095</v>
      </c>
      <c r="AL56" s="97" t="n">
        <v>0.00559635001117298</v>
      </c>
      <c r="AM56" s="97" t="n">
        <v>0.00481398756560083</v>
      </c>
      <c r="AN56" s="97" t="n">
        <v>0.0109431658750093</v>
      </c>
      <c r="AO56" s="97" t="n">
        <v>0.0069966004095933</v>
      </c>
      <c r="AP56" s="97" t="n">
        <v>0.00404082932381066</v>
      </c>
      <c r="AQ56" s="97" t="n">
        <v>0.0107729320703244</v>
      </c>
      <c r="AR56" s="97" t="n">
        <v>0.00586068154638318</v>
      </c>
      <c r="AS56" s="97" t="n">
        <v>0.00427869889712182</v>
      </c>
      <c r="AT56" s="97" t="n">
        <v>0.0230435267595789</v>
      </c>
      <c r="AU56" s="97" t="n">
        <v>0.0123604324276473</v>
      </c>
      <c r="AV56" s="97" t="n">
        <v>0.00693442559864782</v>
      </c>
      <c r="AW56" s="97" t="n">
        <v>0.00437018038536296</v>
      </c>
      <c r="AX56" s="97" t="n">
        <v>0.0315453929296695</v>
      </c>
      <c r="AY56" s="97" t="n">
        <v>0.029304881121931</v>
      </c>
      <c r="AZ56" s="97" t="n">
        <v>0.0254139805743545</v>
      </c>
      <c r="BA56" s="97" t="n">
        <v>1.05950097092128</v>
      </c>
      <c r="BB56" s="97" t="n">
        <v>0.0318524742902145</v>
      </c>
      <c r="BC56" s="97" t="n">
        <v>0.00210010970046165</v>
      </c>
      <c r="BD56" s="97" t="n">
        <v>0.0163106179371617</v>
      </c>
      <c r="BE56" s="97" t="n">
        <v>0.00404916596099767</v>
      </c>
      <c r="BF56" s="97" t="n">
        <v>0.0578519067719665</v>
      </c>
      <c r="BG56" s="97" t="n">
        <v>0.0109431986430253</v>
      </c>
      <c r="BH56" s="97" t="n">
        <v>0.00618597070530731</v>
      </c>
      <c r="BI56" s="97" t="n">
        <v>0.00570872772780612</v>
      </c>
      <c r="BJ56" s="97" t="n">
        <v>0.0159271633633377</v>
      </c>
      <c r="BK56" s="97" t="n">
        <v>0.00563075885560067</v>
      </c>
      <c r="BL56" s="97" t="n">
        <v>0.00712256742638556</v>
      </c>
      <c r="BM56" s="97" t="n">
        <v>0.0151670913457813</v>
      </c>
      <c r="BN56" s="97" t="n">
        <v>0.0029200398498526</v>
      </c>
      <c r="BO56" s="97" t="n">
        <v>0.00984983617220946</v>
      </c>
      <c r="BP56" s="97" t="n">
        <v>0.0133111467186708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0.0343469940350616</v>
      </c>
      <c r="D57" s="97" t="n">
        <v>0.0331113400035734</v>
      </c>
      <c r="E57" s="97" t="n">
        <v>0.0228359136170195</v>
      </c>
      <c r="F57" s="97" t="n">
        <v>0.0528719108180755</v>
      </c>
      <c r="G57" s="97" t="n">
        <v>0.0374767544470151</v>
      </c>
      <c r="H57" s="97" t="n">
        <v>0.0490294387944972</v>
      </c>
      <c r="I57" s="97" t="n">
        <v>0.0600317205640097</v>
      </c>
      <c r="J57" s="97" t="n">
        <v>0.0526389056517398</v>
      </c>
      <c r="K57" s="97" t="n">
        <v>0.0659901724638307</v>
      </c>
      <c r="L57" s="97" t="n">
        <v>0.0512698073186684</v>
      </c>
      <c r="M57" s="97" t="n">
        <v>0.0482941117408036</v>
      </c>
      <c r="N57" s="97" t="n">
        <v>0.0489517557051944</v>
      </c>
      <c r="O57" s="97" t="n">
        <v>0.0414233689597249</v>
      </c>
      <c r="P57" s="97" t="n">
        <v>0.0375325152185003</v>
      </c>
      <c r="Q57" s="97" t="n">
        <v>0.0448065295115477</v>
      </c>
      <c r="R57" s="97" t="n">
        <v>0.0411502226099708</v>
      </c>
      <c r="S57" s="97" t="n">
        <v>0.051400537416366</v>
      </c>
      <c r="T57" s="97" t="n">
        <v>0.0400662206973731</v>
      </c>
      <c r="U57" s="97" t="n">
        <v>0.0379461257169142</v>
      </c>
      <c r="V57" s="97" t="n">
        <v>0.0559486005320786</v>
      </c>
      <c r="W57" s="97" t="n">
        <v>0.0496383213623922</v>
      </c>
      <c r="X57" s="97" t="n">
        <v>0.0434074577868522</v>
      </c>
      <c r="Y57" s="97" t="n">
        <v>0.0490516816182456</v>
      </c>
      <c r="Z57" s="97" t="n">
        <v>0.0358740457897326</v>
      </c>
      <c r="AA57" s="97" t="n">
        <v>0.0426232890649129</v>
      </c>
      <c r="AB57" s="97" t="n">
        <v>0.0514289910432632</v>
      </c>
      <c r="AC57" s="97" t="n">
        <v>0.0533962870236726</v>
      </c>
      <c r="AD57" s="97" t="n">
        <v>0.0486650113695293</v>
      </c>
      <c r="AE57" s="97" t="n">
        <v>0.0429226399854763</v>
      </c>
      <c r="AF57" s="97" t="n">
        <v>0.0361038488467177</v>
      </c>
      <c r="AG57" s="97" t="n">
        <v>0.0455970019676626</v>
      </c>
      <c r="AH57" s="97" t="n">
        <v>0.0403133006667185</v>
      </c>
      <c r="AI57" s="97" t="n">
        <v>0.0457251443800375</v>
      </c>
      <c r="AJ57" s="97" t="n">
        <v>0.0411195279185461</v>
      </c>
      <c r="AK57" s="97" t="n">
        <v>0.0430454024586762</v>
      </c>
      <c r="AL57" s="97" t="n">
        <v>0.034871041314456</v>
      </c>
      <c r="AM57" s="97" t="n">
        <v>0.0279159155379286</v>
      </c>
      <c r="AN57" s="97" t="n">
        <v>0.050956572351807</v>
      </c>
      <c r="AO57" s="97" t="n">
        <v>0.0332516956414985</v>
      </c>
      <c r="AP57" s="97" t="n">
        <v>0.033999254376048</v>
      </c>
      <c r="AQ57" s="97" t="n">
        <v>0.0404540539789356</v>
      </c>
      <c r="AR57" s="97" t="n">
        <v>0.0462087956088162</v>
      </c>
      <c r="AS57" s="97" t="n">
        <v>0.0461795262127547</v>
      </c>
      <c r="AT57" s="97" t="n">
        <v>0.0553512427154233</v>
      </c>
      <c r="AU57" s="97" t="n">
        <v>0.0427787413108694</v>
      </c>
      <c r="AV57" s="97" t="n">
        <v>0.0419327178650132</v>
      </c>
      <c r="AW57" s="97" t="n">
        <v>0.033450148326605</v>
      </c>
      <c r="AX57" s="97" t="n">
        <v>0.0452263542324236</v>
      </c>
      <c r="AY57" s="97" t="n">
        <v>0.0453200071854076</v>
      </c>
      <c r="AZ57" s="97" t="n">
        <v>0.067957232508267</v>
      </c>
      <c r="BA57" s="97" t="n">
        <v>0.0293808888610064</v>
      </c>
      <c r="BB57" s="97" t="n">
        <v>1.15052119852625</v>
      </c>
      <c r="BC57" s="97" t="n">
        <v>0.044984919508198</v>
      </c>
      <c r="BD57" s="97" t="n">
        <v>0.034053751118537</v>
      </c>
      <c r="BE57" s="97" t="n">
        <v>0.032693470703748</v>
      </c>
      <c r="BF57" s="97" t="n">
        <v>0.0354250606295041</v>
      </c>
      <c r="BG57" s="97" t="n">
        <v>0.0392312178003335</v>
      </c>
      <c r="BH57" s="97" t="n">
        <v>0.0327525656823566</v>
      </c>
      <c r="BI57" s="97" t="n">
        <v>0.0312687603928296</v>
      </c>
      <c r="BJ57" s="97" t="n">
        <v>0.0910545629064636</v>
      </c>
      <c r="BK57" s="97" t="n">
        <v>0.00948188346532286</v>
      </c>
      <c r="BL57" s="97" t="n">
        <v>0.0281187148391459</v>
      </c>
      <c r="BM57" s="97" t="n">
        <v>0.0132041895256821</v>
      </c>
      <c r="BN57" s="97" t="n">
        <v>0.034157110140071</v>
      </c>
      <c r="BO57" s="97" t="n">
        <v>0.0435901929909089</v>
      </c>
      <c r="BP57" s="97" t="n">
        <v>0.0347802652660453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0.00418004067398083</v>
      </c>
      <c r="D58" s="97" t="n">
        <v>0.00492094781097354</v>
      </c>
      <c r="E58" s="97" t="n">
        <v>0.00233884585805886</v>
      </c>
      <c r="F58" s="97" t="n">
        <v>0.00589877124475938</v>
      </c>
      <c r="G58" s="97" t="n">
        <v>0.00669827545823433</v>
      </c>
      <c r="H58" s="97" t="n">
        <v>0.0065582420224044</v>
      </c>
      <c r="I58" s="97" t="n">
        <v>0.00784686351115305</v>
      </c>
      <c r="J58" s="97" t="n">
        <v>0.0101043527640194</v>
      </c>
      <c r="K58" s="97" t="n">
        <v>0.00789341669397656</v>
      </c>
      <c r="L58" s="97" t="n">
        <v>0.00973187924469683</v>
      </c>
      <c r="M58" s="97" t="n">
        <v>0.00904866007014085</v>
      </c>
      <c r="N58" s="97" t="n">
        <v>0.00745992085143844</v>
      </c>
      <c r="O58" s="97" t="n">
        <v>0.0122237008988666</v>
      </c>
      <c r="P58" s="97" t="n">
        <v>0.0117980431754249</v>
      </c>
      <c r="Q58" s="97" t="n">
        <v>0.00939014089781974</v>
      </c>
      <c r="R58" s="97" t="n">
        <v>0.00695767507722196</v>
      </c>
      <c r="S58" s="97" t="n">
        <v>0.00879995629055186</v>
      </c>
      <c r="T58" s="97" t="n">
        <v>0.00858047186185045</v>
      </c>
      <c r="U58" s="97" t="n">
        <v>0.0054791445073326</v>
      </c>
      <c r="V58" s="97" t="n">
        <v>0.00897042374033455</v>
      </c>
      <c r="W58" s="97" t="n">
        <v>0.00668709074445319</v>
      </c>
      <c r="X58" s="97" t="n">
        <v>0.008136414172655</v>
      </c>
      <c r="Y58" s="97" t="n">
        <v>0.0111785872011951</v>
      </c>
      <c r="Z58" s="97" t="n">
        <v>0.0105512317890187</v>
      </c>
      <c r="AA58" s="97" t="n">
        <v>0.00983112802352274</v>
      </c>
      <c r="AB58" s="97" t="n">
        <v>0.0091304339066256</v>
      </c>
      <c r="AC58" s="97" t="n">
        <v>0.00930340725322992</v>
      </c>
      <c r="AD58" s="97" t="n">
        <v>0.00800057392590785</v>
      </c>
      <c r="AE58" s="97" t="n">
        <v>0.00864607639011479</v>
      </c>
      <c r="AF58" s="97" t="n">
        <v>0.00841719034251118</v>
      </c>
      <c r="AG58" s="97" t="n">
        <v>0.00957056349680459</v>
      </c>
      <c r="AH58" s="97" t="n">
        <v>0.00868422198733049</v>
      </c>
      <c r="AI58" s="97" t="n">
        <v>0.00965115877560745</v>
      </c>
      <c r="AJ58" s="97" t="n">
        <v>0.00960520144620009</v>
      </c>
      <c r="AK58" s="97" t="n">
        <v>0.00769755968898864</v>
      </c>
      <c r="AL58" s="97" t="n">
        <v>0.00887715980606126</v>
      </c>
      <c r="AM58" s="97" t="n">
        <v>0.00666317798278513</v>
      </c>
      <c r="AN58" s="97" t="n">
        <v>0.00932567862078942</v>
      </c>
      <c r="AO58" s="97" t="n">
        <v>0.00688293571341855</v>
      </c>
      <c r="AP58" s="97" t="n">
        <v>0.00635867906283616</v>
      </c>
      <c r="AQ58" s="97" t="n">
        <v>0.0316263433461341</v>
      </c>
      <c r="AR58" s="97" t="n">
        <v>0.00782995617633942</v>
      </c>
      <c r="AS58" s="97" t="n">
        <v>0.00815647723873506</v>
      </c>
      <c r="AT58" s="97" t="n">
        <v>0.00897239388393606</v>
      </c>
      <c r="AU58" s="97" t="n">
        <v>0.0207488087327234</v>
      </c>
      <c r="AV58" s="97" t="n">
        <v>0.0406192048102912</v>
      </c>
      <c r="AW58" s="97" t="n">
        <v>0.0193785546930109</v>
      </c>
      <c r="AX58" s="97" t="n">
        <v>0.0163549399254577</v>
      </c>
      <c r="AY58" s="97" t="n">
        <v>0.0189170499522803</v>
      </c>
      <c r="AZ58" s="97" t="n">
        <v>0.0198176256726011</v>
      </c>
      <c r="BA58" s="97" t="n">
        <v>0.0122420879710669</v>
      </c>
      <c r="BB58" s="97" t="n">
        <v>0.0122862176132481</v>
      </c>
      <c r="BC58" s="97" t="n">
        <v>1.00310246797455</v>
      </c>
      <c r="BD58" s="97" t="n">
        <v>0.0231311036682762</v>
      </c>
      <c r="BE58" s="97" t="n">
        <v>0.0123970256465609</v>
      </c>
      <c r="BF58" s="97" t="n">
        <v>0.0176610992633254</v>
      </c>
      <c r="BG58" s="97" t="n">
        <v>0.0166955226144057</v>
      </c>
      <c r="BH58" s="97" t="n">
        <v>0.0119940106623806</v>
      </c>
      <c r="BI58" s="97" t="n">
        <v>0.0069185870916588</v>
      </c>
      <c r="BJ58" s="97" t="n">
        <v>0.00707302806251027</v>
      </c>
      <c r="BK58" s="97" t="n">
        <v>0.00360297846855172</v>
      </c>
      <c r="BL58" s="97" t="n">
        <v>0.0314601156273278</v>
      </c>
      <c r="BM58" s="97" t="n">
        <v>0.00621563899429118</v>
      </c>
      <c r="BN58" s="97" t="n">
        <v>0.0112347945625164</v>
      </c>
      <c r="BO58" s="97" t="n">
        <v>0.090358468088182</v>
      </c>
      <c r="BP58" s="97" t="n">
        <v>0.021183221750978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0.0156626155188275</v>
      </c>
      <c r="D59" s="97" t="n">
        <v>0.0157752173328169</v>
      </c>
      <c r="E59" s="97" t="n">
        <v>0.00710578849089422</v>
      </c>
      <c r="F59" s="97" t="n">
        <v>0.0426782383313369</v>
      </c>
      <c r="G59" s="97" t="n">
        <v>0.0755591661172005</v>
      </c>
      <c r="H59" s="97" t="n">
        <v>0.0708071984282323</v>
      </c>
      <c r="I59" s="97" t="n">
        <v>0.0360227092330675</v>
      </c>
      <c r="J59" s="97" t="n">
        <v>0.0393560404535446</v>
      </c>
      <c r="K59" s="97" t="n">
        <v>0.0336177791411879</v>
      </c>
      <c r="L59" s="97" t="n">
        <v>0.05128002779987</v>
      </c>
      <c r="M59" s="97" t="n">
        <v>0.0469003893116617</v>
      </c>
      <c r="N59" s="97" t="n">
        <v>0.0762642985790126</v>
      </c>
      <c r="O59" s="97" t="n">
        <v>0.0226517793844593</v>
      </c>
      <c r="P59" s="97" t="n">
        <v>0.0169363461300162</v>
      </c>
      <c r="Q59" s="97" t="n">
        <v>0.0217485680591129</v>
      </c>
      <c r="R59" s="97" t="n">
        <v>0.0241431990803752</v>
      </c>
      <c r="S59" s="97" t="n">
        <v>0.0413022192163775</v>
      </c>
      <c r="T59" s="97" t="n">
        <v>0.0245110755179624</v>
      </c>
      <c r="U59" s="97" t="n">
        <v>0.0544692445806535</v>
      </c>
      <c r="V59" s="97" t="n">
        <v>0.0322897717698245</v>
      </c>
      <c r="W59" s="97" t="n">
        <v>0.0402628652806665</v>
      </c>
      <c r="X59" s="97" t="n">
        <v>0.0682372036258803</v>
      </c>
      <c r="Y59" s="97" t="n">
        <v>0.059050955703989</v>
      </c>
      <c r="Z59" s="97" t="n">
        <v>0.0871610012382291</v>
      </c>
      <c r="AA59" s="97" t="n">
        <v>0.0350692170595657</v>
      </c>
      <c r="AB59" s="97" t="n">
        <v>0.0462172627194867</v>
      </c>
      <c r="AC59" s="97" t="n">
        <v>0.0393034724915036</v>
      </c>
      <c r="AD59" s="97" t="n">
        <v>0.0258995867343495</v>
      </c>
      <c r="AE59" s="97" t="n">
        <v>0.0256724555305216</v>
      </c>
      <c r="AF59" s="97" t="n">
        <v>0.0477960095470284</v>
      </c>
      <c r="AG59" s="97" t="n">
        <v>0.0557041372597352</v>
      </c>
      <c r="AH59" s="97" t="n">
        <v>0.0335578755905516</v>
      </c>
      <c r="AI59" s="97" t="n">
        <v>0.0370975154893674</v>
      </c>
      <c r="AJ59" s="97" t="n">
        <v>0.0341778776155572</v>
      </c>
      <c r="AK59" s="97" t="n">
        <v>0.022836362088113</v>
      </c>
      <c r="AL59" s="97" t="n">
        <v>0.020653037607826</v>
      </c>
      <c r="AM59" s="97" t="n">
        <v>0.0241013091574917</v>
      </c>
      <c r="AN59" s="97" t="n">
        <v>0.0206077748106433</v>
      </c>
      <c r="AO59" s="97" t="n">
        <v>0.0255435288449284</v>
      </c>
      <c r="AP59" s="97" t="n">
        <v>0.0217978259646063</v>
      </c>
      <c r="AQ59" s="97" t="n">
        <v>0.0334869239244275</v>
      </c>
      <c r="AR59" s="97" t="n">
        <v>0.02511519941423</v>
      </c>
      <c r="AS59" s="97" t="n">
        <v>0.0163735130715647</v>
      </c>
      <c r="AT59" s="97" t="n">
        <v>0.0279665168338941</v>
      </c>
      <c r="AU59" s="97" t="n">
        <v>0.0265382797008299</v>
      </c>
      <c r="AV59" s="97" t="n">
        <v>0.0204809509829321</v>
      </c>
      <c r="AW59" s="97" t="n">
        <v>0.0191577767531811</v>
      </c>
      <c r="AX59" s="97" t="n">
        <v>0.0380462542024529</v>
      </c>
      <c r="AY59" s="97" t="n">
        <v>0.0738350705214429</v>
      </c>
      <c r="AZ59" s="97" t="n">
        <v>0.0346849047937793</v>
      </c>
      <c r="BA59" s="97" t="n">
        <v>0.0259257033326091</v>
      </c>
      <c r="BB59" s="97" t="n">
        <v>0.0357293995627422</v>
      </c>
      <c r="BC59" s="97" t="n">
        <v>0.00610085542872933</v>
      </c>
      <c r="BD59" s="97" t="n">
        <v>1.08438869304338</v>
      </c>
      <c r="BE59" s="97" t="n">
        <v>0.0710590647809213</v>
      </c>
      <c r="BF59" s="97" t="n">
        <v>0.0363770063340759</v>
      </c>
      <c r="BG59" s="97" t="n">
        <v>0.0255931800845167</v>
      </c>
      <c r="BH59" s="97" t="n">
        <v>0.0224944886932267</v>
      </c>
      <c r="BI59" s="97" t="n">
        <v>0.0352148859502994</v>
      </c>
      <c r="BJ59" s="97" t="n">
        <v>0.0131010315054917</v>
      </c>
      <c r="BK59" s="97" t="n">
        <v>0.00493113425324901</v>
      </c>
      <c r="BL59" s="97" t="n">
        <v>0.023709820582554</v>
      </c>
      <c r="BM59" s="97" t="n">
        <v>0.0106728990907995</v>
      </c>
      <c r="BN59" s="97" t="n">
        <v>0.0192113378423773</v>
      </c>
      <c r="BO59" s="97" t="n">
        <v>0.0380228057397323</v>
      </c>
      <c r="BP59" s="97" t="n">
        <v>0.0310238800466948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0.00599774516448278</v>
      </c>
      <c r="D60" s="97" t="n">
        <v>0.00407920124016209</v>
      </c>
      <c r="E60" s="97" t="n">
        <v>0.00157129314366975</v>
      </c>
      <c r="F60" s="97" t="n">
        <v>0.00735067181124619</v>
      </c>
      <c r="G60" s="97" t="n">
        <v>0.0169490892277362</v>
      </c>
      <c r="H60" s="97" t="n">
        <v>0.0115180797941911</v>
      </c>
      <c r="I60" s="97" t="n">
        <v>0.0169278209523282</v>
      </c>
      <c r="J60" s="97" t="n">
        <v>0.0102364266849787</v>
      </c>
      <c r="K60" s="97" t="n">
        <v>0.0126946085032146</v>
      </c>
      <c r="L60" s="97" t="n">
        <v>0.0104611226866816</v>
      </c>
      <c r="M60" s="97" t="n">
        <v>0.00926357232242282</v>
      </c>
      <c r="N60" s="97" t="n">
        <v>0.0129152457968425</v>
      </c>
      <c r="O60" s="97" t="n">
        <v>0.0057623912297525</v>
      </c>
      <c r="P60" s="97" t="n">
        <v>0.00600561021943319</v>
      </c>
      <c r="Q60" s="97" t="n">
        <v>0.00751689300052059</v>
      </c>
      <c r="R60" s="97" t="n">
        <v>0.00580891643558771</v>
      </c>
      <c r="S60" s="97" t="n">
        <v>0.0119754894710661</v>
      </c>
      <c r="T60" s="97" t="n">
        <v>0.00672763692507817</v>
      </c>
      <c r="U60" s="97" t="n">
        <v>0.0087615577505973</v>
      </c>
      <c r="V60" s="97" t="n">
        <v>0.0123844842613538</v>
      </c>
      <c r="W60" s="97" t="n">
        <v>0.0102374742338493</v>
      </c>
      <c r="X60" s="97" t="n">
        <v>0.013762041005669</v>
      </c>
      <c r="Y60" s="97" t="n">
        <v>0.0171576790719463</v>
      </c>
      <c r="Z60" s="97" t="n">
        <v>0.0216892763021735</v>
      </c>
      <c r="AA60" s="97" t="n">
        <v>0.0145124885626594</v>
      </c>
      <c r="AB60" s="97" t="n">
        <v>0.0134180266400195</v>
      </c>
      <c r="AC60" s="97" t="n">
        <v>0.0109356028339672</v>
      </c>
      <c r="AD60" s="97" t="n">
        <v>0.0115562353254511</v>
      </c>
      <c r="AE60" s="97" t="n">
        <v>0.0104755760033906</v>
      </c>
      <c r="AF60" s="97" t="n">
        <v>0.0124774716883866</v>
      </c>
      <c r="AG60" s="97" t="n">
        <v>0.0115902578722305</v>
      </c>
      <c r="AH60" s="97" t="n">
        <v>0.0191639993600018</v>
      </c>
      <c r="AI60" s="97" t="n">
        <v>0.0202880824049435</v>
      </c>
      <c r="AJ60" s="97" t="n">
        <v>0.0154607438276886</v>
      </c>
      <c r="AK60" s="97" t="n">
        <v>0.0107016576991496</v>
      </c>
      <c r="AL60" s="97" t="n">
        <v>0.00779198429596243</v>
      </c>
      <c r="AM60" s="97" t="n">
        <v>0.00834516943124292</v>
      </c>
      <c r="AN60" s="97" t="n">
        <v>0.0252600813645384</v>
      </c>
      <c r="AO60" s="97" t="n">
        <v>0.0114541748749397</v>
      </c>
      <c r="AP60" s="97" t="n">
        <v>0.0104434210193731</v>
      </c>
      <c r="AQ60" s="97" t="n">
        <v>0.00426851567372165</v>
      </c>
      <c r="AR60" s="97" t="n">
        <v>0.00566568579737565</v>
      </c>
      <c r="AS60" s="97" t="n">
        <v>0.00803000262557502</v>
      </c>
      <c r="AT60" s="97" t="n">
        <v>0.00625216802661592</v>
      </c>
      <c r="AU60" s="97" t="n">
        <v>0.0450624081804363</v>
      </c>
      <c r="AV60" s="97" t="n">
        <v>0.0037079346702998</v>
      </c>
      <c r="AW60" s="97" t="n">
        <v>0.00334539531395158</v>
      </c>
      <c r="AX60" s="97" t="n">
        <v>0.00259076069617316</v>
      </c>
      <c r="AY60" s="97" t="n">
        <v>0.00160672637003028</v>
      </c>
      <c r="AZ60" s="97" t="n">
        <v>0.00215199209903849</v>
      </c>
      <c r="BA60" s="97" t="n">
        <v>0.00427987058625154</v>
      </c>
      <c r="BB60" s="97" t="n">
        <v>0.00296567835552917</v>
      </c>
      <c r="BC60" s="97" t="n">
        <v>0.000393239048554222</v>
      </c>
      <c r="BD60" s="97" t="n">
        <v>0.00123813352431342</v>
      </c>
      <c r="BE60" s="97" t="n">
        <v>1.05449433658836</v>
      </c>
      <c r="BF60" s="97" t="n">
        <v>0.00172714337003169</v>
      </c>
      <c r="BG60" s="97" t="n">
        <v>0.00342166403684025</v>
      </c>
      <c r="BH60" s="97" t="n">
        <v>0.0021888020683911</v>
      </c>
      <c r="BI60" s="97" t="n">
        <v>0.000672018268589024</v>
      </c>
      <c r="BJ60" s="97" t="n">
        <v>0.00820222725473497</v>
      </c>
      <c r="BK60" s="97" t="n">
        <v>0.00583942860214651</v>
      </c>
      <c r="BL60" s="97" t="n">
        <v>0.00260735154312223</v>
      </c>
      <c r="BM60" s="97" t="n">
        <v>0.0116064340581088</v>
      </c>
      <c r="BN60" s="97" t="n">
        <v>0.001922665230427</v>
      </c>
      <c r="BO60" s="97" t="n">
        <v>0.00240324669583089</v>
      </c>
      <c r="BP60" s="97" t="n">
        <v>0.00269747011733185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0.00498729699258154</v>
      </c>
      <c r="D61" s="97" t="n">
        <v>0.00980366427367711</v>
      </c>
      <c r="E61" s="97" t="n">
        <v>0.00550644236139297</v>
      </c>
      <c r="F61" s="97" t="n">
        <v>0.00826046692893967</v>
      </c>
      <c r="G61" s="97" t="n">
        <v>0.00903508281244152</v>
      </c>
      <c r="H61" s="97" t="n">
        <v>0.00699953759701231</v>
      </c>
      <c r="I61" s="97" t="n">
        <v>0.00762184886477345</v>
      </c>
      <c r="J61" s="97" t="n">
        <v>0.0197417123475603</v>
      </c>
      <c r="K61" s="97" t="n">
        <v>0.00913909884882067</v>
      </c>
      <c r="L61" s="97" t="n">
        <v>0.0227569529350629</v>
      </c>
      <c r="M61" s="97" t="n">
        <v>0.0823903233720897</v>
      </c>
      <c r="N61" s="97" t="n">
        <v>0.0240347065905276</v>
      </c>
      <c r="O61" s="97" t="n">
        <v>0.00882615053728764</v>
      </c>
      <c r="P61" s="97" t="n">
        <v>0.0129162551650099</v>
      </c>
      <c r="Q61" s="97" t="n">
        <v>0.0312190739248804</v>
      </c>
      <c r="R61" s="97" t="n">
        <v>0.00796746781689253</v>
      </c>
      <c r="S61" s="97" t="n">
        <v>0.0150589782279091</v>
      </c>
      <c r="T61" s="97" t="n">
        <v>0.010631585129185</v>
      </c>
      <c r="U61" s="97" t="n">
        <v>0.00694097989631795</v>
      </c>
      <c r="V61" s="97" t="n">
        <v>0.00907610027741373</v>
      </c>
      <c r="W61" s="97" t="n">
        <v>0.00738218791023901</v>
      </c>
      <c r="X61" s="97" t="n">
        <v>0.0144778980651245</v>
      </c>
      <c r="Y61" s="97" t="n">
        <v>0.0395548442543604</v>
      </c>
      <c r="Z61" s="97" t="n">
        <v>0.0410317508600161</v>
      </c>
      <c r="AA61" s="97" t="n">
        <v>0.0119580820777802</v>
      </c>
      <c r="AB61" s="97" t="n">
        <v>0.0116433990825891</v>
      </c>
      <c r="AC61" s="97" t="n">
        <v>0.0098031112193375</v>
      </c>
      <c r="AD61" s="97" t="n">
        <v>0.00829430063057767</v>
      </c>
      <c r="AE61" s="97" t="n">
        <v>0.0122794751773836</v>
      </c>
      <c r="AF61" s="97" t="n">
        <v>0.02424318824085</v>
      </c>
      <c r="AG61" s="97" t="n">
        <v>0.0181444726205211</v>
      </c>
      <c r="AH61" s="97" t="n">
        <v>0.0112632966281216</v>
      </c>
      <c r="AI61" s="97" t="n">
        <v>0.0376244832537655</v>
      </c>
      <c r="AJ61" s="97" t="n">
        <v>0.00991865387503723</v>
      </c>
      <c r="AK61" s="97" t="n">
        <v>0.0133763831620603</v>
      </c>
      <c r="AL61" s="97" t="n">
        <v>0.0124150370464339</v>
      </c>
      <c r="AM61" s="97" t="n">
        <v>0.0081008478261937</v>
      </c>
      <c r="AN61" s="97" t="n">
        <v>0.0234632702998665</v>
      </c>
      <c r="AO61" s="97" t="n">
        <v>0.00760433931525173</v>
      </c>
      <c r="AP61" s="97" t="n">
        <v>0.00843895011926196</v>
      </c>
      <c r="AQ61" s="97" t="n">
        <v>0.0222343094961019</v>
      </c>
      <c r="AR61" s="97" t="n">
        <v>0.00745148481668358</v>
      </c>
      <c r="AS61" s="97" t="n">
        <v>0.00726787168997374</v>
      </c>
      <c r="AT61" s="97" t="n">
        <v>0.012771826326219</v>
      </c>
      <c r="AU61" s="97" t="n">
        <v>0.0138841332429517</v>
      </c>
      <c r="AV61" s="97" t="n">
        <v>0.0201035815246287</v>
      </c>
      <c r="AW61" s="97" t="n">
        <v>0.0169532261960488</v>
      </c>
      <c r="AX61" s="97" t="n">
        <v>0.0521139611047537</v>
      </c>
      <c r="AY61" s="97" t="n">
        <v>0.0548210212950508</v>
      </c>
      <c r="AZ61" s="97" t="n">
        <v>0.0328190146310016</v>
      </c>
      <c r="BA61" s="97" t="n">
        <v>0.0164620474769201</v>
      </c>
      <c r="BB61" s="97" t="n">
        <v>0.0259199930949801</v>
      </c>
      <c r="BC61" s="97" t="n">
        <v>0.00298488511490071</v>
      </c>
      <c r="BD61" s="97" t="n">
        <v>0.0281123463164655</v>
      </c>
      <c r="BE61" s="97" t="n">
        <v>0.0103107569040466</v>
      </c>
      <c r="BF61" s="97" t="n">
        <v>1.04150690030888</v>
      </c>
      <c r="BG61" s="97" t="n">
        <v>0.0250376008548298</v>
      </c>
      <c r="BH61" s="97" t="n">
        <v>0.0105793401350578</v>
      </c>
      <c r="BI61" s="97" t="n">
        <v>0.00688588389916521</v>
      </c>
      <c r="BJ61" s="97" t="n">
        <v>0.00926368463249523</v>
      </c>
      <c r="BK61" s="97" t="n">
        <v>0.00448981511544897</v>
      </c>
      <c r="BL61" s="97" t="n">
        <v>0.026414893573674</v>
      </c>
      <c r="BM61" s="97" t="n">
        <v>0.0102362728755089</v>
      </c>
      <c r="BN61" s="97" t="n">
        <v>0.00544102828773668</v>
      </c>
      <c r="BO61" s="97" t="n">
        <v>0.049109199700538</v>
      </c>
      <c r="BP61" s="97" t="n">
        <v>0.0172998362502082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0.00273441508835807</v>
      </c>
      <c r="D62" s="97" t="n">
        <v>0.00271461850102091</v>
      </c>
      <c r="E62" s="97" t="n">
        <v>0.0025684320219896</v>
      </c>
      <c r="F62" s="97" t="n">
        <v>0.00989080269565807</v>
      </c>
      <c r="G62" s="97" t="n">
        <v>0.0304822227761421</v>
      </c>
      <c r="H62" s="97" t="n">
        <v>0.0145022255857602</v>
      </c>
      <c r="I62" s="97" t="n">
        <v>0.0147357395360168</v>
      </c>
      <c r="J62" s="97" t="n">
        <v>0.00487193183413688</v>
      </c>
      <c r="K62" s="97" t="n">
        <v>0.00778444268229951</v>
      </c>
      <c r="L62" s="97" t="n">
        <v>0.00656839677753657</v>
      </c>
      <c r="M62" s="97" t="n">
        <v>0.00784598691796737</v>
      </c>
      <c r="N62" s="97" t="n">
        <v>0.00370002388908901</v>
      </c>
      <c r="O62" s="97" t="n">
        <v>0.00360316952662403</v>
      </c>
      <c r="P62" s="97" t="n">
        <v>0.00312567869193864</v>
      </c>
      <c r="Q62" s="97" t="n">
        <v>0.00391591171962409</v>
      </c>
      <c r="R62" s="97" t="n">
        <v>0.00646209179166741</v>
      </c>
      <c r="S62" s="97" t="n">
        <v>0.00942179165981235</v>
      </c>
      <c r="T62" s="97" t="n">
        <v>0.00916178160925076</v>
      </c>
      <c r="U62" s="97" t="n">
        <v>0.0134751956311701</v>
      </c>
      <c r="V62" s="97" t="n">
        <v>0.0051584693829283</v>
      </c>
      <c r="W62" s="97" t="n">
        <v>0.00514999554653241</v>
      </c>
      <c r="X62" s="97" t="n">
        <v>0.00591457895411001</v>
      </c>
      <c r="Y62" s="97" t="n">
        <v>0.00524285181264086</v>
      </c>
      <c r="Z62" s="97" t="n">
        <v>0.00487943439284384</v>
      </c>
      <c r="AA62" s="97" t="n">
        <v>0.00496904400580256</v>
      </c>
      <c r="AB62" s="97" t="n">
        <v>0.0076811735726167</v>
      </c>
      <c r="AC62" s="97" t="n">
        <v>0.0107382274562073</v>
      </c>
      <c r="AD62" s="97" t="n">
        <v>0.00778451623876881</v>
      </c>
      <c r="AE62" s="97" t="n">
        <v>0.0083385846275825</v>
      </c>
      <c r="AF62" s="97" t="n">
        <v>0.00393750016131975</v>
      </c>
      <c r="AG62" s="97" t="n">
        <v>0.00550835698963606</v>
      </c>
      <c r="AH62" s="97" t="n">
        <v>0.00594058971808651</v>
      </c>
      <c r="AI62" s="97" t="n">
        <v>0.0065129521408296</v>
      </c>
      <c r="AJ62" s="97" t="n">
        <v>0.00653870980797066</v>
      </c>
      <c r="AK62" s="97" t="n">
        <v>0.00675764185008858</v>
      </c>
      <c r="AL62" s="97" t="n">
        <v>0.00484639823847258</v>
      </c>
      <c r="AM62" s="97" t="n">
        <v>0.00634618687692552</v>
      </c>
      <c r="AN62" s="97" t="n">
        <v>0.00610013545603606</v>
      </c>
      <c r="AO62" s="97" t="n">
        <v>0.014664942774264</v>
      </c>
      <c r="AP62" s="97" t="n">
        <v>0.00549376648424645</v>
      </c>
      <c r="AQ62" s="97" t="n">
        <v>0.00613213146297576</v>
      </c>
      <c r="AR62" s="97" t="n">
        <v>0.011275946744907</v>
      </c>
      <c r="AS62" s="97" t="n">
        <v>0.0337057731446253</v>
      </c>
      <c r="AT62" s="97" t="n">
        <v>0.0540931853030709</v>
      </c>
      <c r="AU62" s="97" t="n">
        <v>0.0138404411455335</v>
      </c>
      <c r="AV62" s="97" t="n">
        <v>0.00576116318513915</v>
      </c>
      <c r="AW62" s="97" t="n">
        <v>0.00405376533105249</v>
      </c>
      <c r="AX62" s="97" t="n">
        <v>0.0110873751228356</v>
      </c>
      <c r="AY62" s="97" t="n">
        <v>0.010354562481908</v>
      </c>
      <c r="AZ62" s="97" t="n">
        <v>0.018439963803181</v>
      </c>
      <c r="BA62" s="97" t="n">
        <v>0.00777730543268153</v>
      </c>
      <c r="BB62" s="97" t="n">
        <v>0.00357742777275765</v>
      </c>
      <c r="BC62" s="97" t="n">
        <v>0.000586442242445652</v>
      </c>
      <c r="BD62" s="97" t="n">
        <v>0.00424363839297558</v>
      </c>
      <c r="BE62" s="97" t="n">
        <v>0.00885892013280308</v>
      </c>
      <c r="BF62" s="97" t="n">
        <v>0.00721965744173735</v>
      </c>
      <c r="BG62" s="97" t="n">
        <v>1.02046011338882</v>
      </c>
      <c r="BH62" s="97" t="n">
        <v>0.00431044648506939</v>
      </c>
      <c r="BI62" s="97" t="n">
        <v>0.00596031343162165</v>
      </c>
      <c r="BJ62" s="97" t="n">
        <v>0.0061796757610199</v>
      </c>
      <c r="BK62" s="97" t="n">
        <v>0.00416162601421434</v>
      </c>
      <c r="BL62" s="97" t="n">
        <v>0.010708467816782</v>
      </c>
      <c r="BM62" s="97" t="n">
        <v>0.00884384956903952</v>
      </c>
      <c r="BN62" s="97" t="n">
        <v>0.00367437339669161</v>
      </c>
      <c r="BO62" s="97" t="n">
        <v>0.010887105032419</v>
      </c>
      <c r="BP62" s="97" t="n">
        <v>0.00562519315823901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0.00736841226420406</v>
      </c>
      <c r="D63" s="97" t="n">
        <v>0.00816696225841484</v>
      </c>
      <c r="E63" s="97" t="n">
        <v>0.00449236649861661</v>
      </c>
      <c r="F63" s="97" t="n">
        <v>0.0306051950226625</v>
      </c>
      <c r="G63" s="97" t="n">
        <v>0.0129606458624263</v>
      </c>
      <c r="H63" s="97" t="n">
        <v>0.0168807866124518</v>
      </c>
      <c r="I63" s="97" t="n">
        <v>0.0221226638075988</v>
      </c>
      <c r="J63" s="97" t="n">
        <v>0.0152334074342167</v>
      </c>
      <c r="K63" s="97" t="n">
        <v>0.0180982502502088</v>
      </c>
      <c r="L63" s="97" t="n">
        <v>0.0173769402947058</v>
      </c>
      <c r="M63" s="97" t="n">
        <v>0.0267095972077454</v>
      </c>
      <c r="N63" s="97" t="n">
        <v>0.0177399724749454</v>
      </c>
      <c r="O63" s="97" t="n">
        <v>0.0143112378189235</v>
      </c>
      <c r="P63" s="97" t="n">
        <v>0.0124213758574191</v>
      </c>
      <c r="Q63" s="97" t="n">
        <v>0.0166956448445484</v>
      </c>
      <c r="R63" s="97" t="n">
        <v>0.0112287208707112</v>
      </c>
      <c r="S63" s="97" t="n">
        <v>0.0192134687693226</v>
      </c>
      <c r="T63" s="97" t="n">
        <v>0.0133067186036141</v>
      </c>
      <c r="U63" s="97" t="n">
        <v>0.0100742918434032</v>
      </c>
      <c r="V63" s="97" t="n">
        <v>0.0195708962443573</v>
      </c>
      <c r="W63" s="97" t="n">
        <v>0.0133715840663379</v>
      </c>
      <c r="X63" s="97" t="n">
        <v>0.0217153028874384</v>
      </c>
      <c r="Y63" s="97" t="n">
        <v>0.0214897932676192</v>
      </c>
      <c r="Z63" s="97" t="n">
        <v>0.0301301487844617</v>
      </c>
      <c r="AA63" s="97" t="n">
        <v>0.0170730164665601</v>
      </c>
      <c r="AB63" s="97" t="n">
        <v>0.0222526085459666</v>
      </c>
      <c r="AC63" s="97" t="n">
        <v>0.0175178983381167</v>
      </c>
      <c r="AD63" s="97" t="n">
        <v>0.0207626392452344</v>
      </c>
      <c r="AE63" s="97" t="n">
        <v>0.0176536058796842</v>
      </c>
      <c r="AF63" s="97" t="n">
        <v>0.0207424670214229</v>
      </c>
      <c r="AG63" s="97" t="n">
        <v>0.0220675246342181</v>
      </c>
      <c r="AH63" s="97" t="n">
        <v>0.0245931745803285</v>
      </c>
      <c r="AI63" s="97" t="n">
        <v>0.0228809587425836</v>
      </c>
      <c r="AJ63" s="97" t="n">
        <v>0.0176415544343063</v>
      </c>
      <c r="AK63" s="97" t="n">
        <v>0.0151725506190184</v>
      </c>
      <c r="AL63" s="97" t="n">
        <v>0.0135313981674829</v>
      </c>
      <c r="AM63" s="97" t="n">
        <v>0.015850361555372</v>
      </c>
      <c r="AN63" s="97" t="n">
        <v>0.0245537057200548</v>
      </c>
      <c r="AO63" s="97" t="n">
        <v>0.0117573726830542</v>
      </c>
      <c r="AP63" s="97" t="n">
        <v>0.0121114708005832</v>
      </c>
      <c r="AQ63" s="97" t="n">
        <v>0.0314874589024249</v>
      </c>
      <c r="AR63" s="97" t="n">
        <v>0.0137025917606477</v>
      </c>
      <c r="AS63" s="97" t="n">
        <v>0.0141206634728962</v>
      </c>
      <c r="AT63" s="97" t="n">
        <v>0.0331872283423526</v>
      </c>
      <c r="AU63" s="97" t="n">
        <v>0.0312301693233066</v>
      </c>
      <c r="AV63" s="97" t="n">
        <v>0.0417814371988592</v>
      </c>
      <c r="AW63" s="97" t="n">
        <v>0.0162554293689252</v>
      </c>
      <c r="AX63" s="97" t="n">
        <v>0.0238036524785293</v>
      </c>
      <c r="AY63" s="97" t="n">
        <v>0.0319665437036829</v>
      </c>
      <c r="AZ63" s="97" t="n">
        <v>0.112040084215627</v>
      </c>
      <c r="BA63" s="97" t="n">
        <v>0.0458286059320454</v>
      </c>
      <c r="BB63" s="97" t="n">
        <v>0.0447141163771818</v>
      </c>
      <c r="BC63" s="97" t="n">
        <v>0.0044102651029519</v>
      </c>
      <c r="BD63" s="97" t="n">
        <v>0.0268375735374871</v>
      </c>
      <c r="BE63" s="97" t="n">
        <v>0.0145640373386658</v>
      </c>
      <c r="BF63" s="97" t="n">
        <v>0.0260700571978784</v>
      </c>
      <c r="BG63" s="97" t="n">
        <v>0.0181807492434963</v>
      </c>
      <c r="BH63" s="97" t="n">
        <v>1.02798644875878</v>
      </c>
      <c r="BI63" s="97" t="n">
        <v>0.0122909428744161</v>
      </c>
      <c r="BJ63" s="97" t="n">
        <v>0.039390582795328</v>
      </c>
      <c r="BK63" s="97" t="n">
        <v>0.0366623405529032</v>
      </c>
      <c r="BL63" s="97" t="n">
        <v>0.0335838497475771</v>
      </c>
      <c r="BM63" s="97" t="n">
        <v>0.0608798485644177</v>
      </c>
      <c r="BN63" s="97" t="n">
        <v>0.0212034998315765</v>
      </c>
      <c r="BO63" s="97" t="n">
        <v>0.036257503049871</v>
      </c>
      <c r="BP63" s="97" t="n">
        <v>0.0460134993609413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0.0020641955981608</v>
      </c>
      <c r="D64" s="97" t="n">
        <v>0.00214400262350607</v>
      </c>
      <c r="E64" s="97" t="n">
        <v>0.00117934647084516</v>
      </c>
      <c r="F64" s="97" t="n">
        <v>0.00292418902403918</v>
      </c>
      <c r="G64" s="97" t="n">
        <v>0.00333518450392374</v>
      </c>
      <c r="H64" s="97" t="n">
        <v>0.0043851228125124</v>
      </c>
      <c r="I64" s="97" t="n">
        <v>0.004993573706347</v>
      </c>
      <c r="J64" s="97" t="n">
        <v>0.00494828317006066</v>
      </c>
      <c r="K64" s="97" t="n">
        <v>0.00570696930301664</v>
      </c>
      <c r="L64" s="97" t="n">
        <v>0.00498149549774399</v>
      </c>
      <c r="M64" s="97" t="n">
        <v>0.00601443206474285</v>
      </c>
      <c r="N64" s="97" t="n">
        <v>0.0111005521707388</v>
      </c>
      <c r="O64" s="97" t="n">
        <v>0.00331819789162514</v>
      </c>
      <c r="P64" s="97" t="n">
        <v>0.00287218809812808</v>
      </c>
      <c r="Q64" s="97" t="n">
        <v>0.00421315519585926</v>
      </c>
      <c r="R64" s="97" t="n">
        <v>0.00480049345011796</v>
      </c>
      <c r="S64" s="97" t="n">
        <v>0.00851464288882282</v>
      </c>
      <c r="T64" s="97" t="n">
        <v>0.00395707169091565</v>
      </c>
      <c r="U64" s="97" t="n">
        <v>0.00287044875129167</v>
      </c>
      <c r="V64" s="97" t="n">
        <v>0.00324899565854923</v>
      </c>
      <c r="W64" s="97" t="n">
        <v>0.00447301496407425</v>
      </c>
      <c r="X64" s="97" t="n">
        <v>0.00555934832653699</v>
      </c>
      <c r="Y64" s="97" t="n">
        <v>0.00474108239231243</v>
      </c>
      <c r="Z64" s="97" t="n">
        <v>0.00688855479455711</v>
      </c>
      <c r="AA64" s="97" t="n">
        <v>0.00494643436957762</v>
      </c>
      <c r="AB64" s="97" t="n">
        <v>0.00890469437839596</v>
      </c>
      <c r="AC64" s="97" t="n">
        <v>0.00485487171783952</v>
      </c>
      <c r="AD64" s="97" t="n">
        <v>0.00451269350052084</v>
      </c>
      <c r="AE64" s="97" t="n">
        <v>0.00535081593307176</v>
      </c>
      <c r="AF64" s="97" t="n">
        <v>0.00448472401773919</v>
      </c>
      <c r="AG64" s="97" t="n">
        <v>0.00496784617653298</v>
      </c>
      <c r="AH64" s="97" t="n">
        <v>0.00503421219043742</v>
      </c>
      <c r="AI64" s="97" t="n">
        <v>0.00839857240301993</v>
      </c>
      <c r="AJ64" s="97" t="n">
        <v>0.00674847894545337</v>
      </c>
      <c r="AK64" s="97" t="n">
        <v>0.00578052634503981</v>
      </c>
      <c r="AL64" s="97" t="n">
        <v>0.0034990512415826</v>
      </c>
      <c r="AM64" s="97" t="n">
        <v>0.00550486581635673</v>
      </c>
      <c r="AN64" s="97" t="n">
        <v>0.00407162114133661</v>
      </c>
      <c r="AO64" s="97" t="n">
        <v>0.00889995136515859</v>
      </c>
      <c r="AP64" s="97" t="n">
        <v>0.00370579382403122</v>
      </c>
      <c r="AQ64" s="97" t="n">
        <v>0.00725846577969338</v>
      </c>
      <c r="AR64" s="97" t="n">
        <v>0.00699043671484775</v>
      </c>
      <c r="AS64" s="97" t="n">
        <v>0.00595063230382676</v>
      </c>
      <c r="AT64" s="97" t="n">
        <v>0.00969855471272587</v>
      </c>
      <c r="AU64" s="97" t="n">
        <v>0.0260854675015079</v>
      </c>
      <c r="AV64" s="97" t="n">
        <v>0.00629497363016942</v>
      </c>
      <c r="AW64" s="97" t="n">
        <v>0.00485889799451166</v>
      </c>
      <c r="AX64" s="97" t="n">
        <v>0.00491556229904535</v>
      </c>
      <c r="AY64" s="97" t="n">
        <v>0.00970524109408851</v>
      </c>
      <c r="AZ64" s="97" t="n">
        <v>0.00752953414111137</v>
      </c>
      <c r="BA64" s="97" t="n">
        <v>0.00505692408459687</v>
      </c>
      <c r="BB64" s="97" t="n">
        <v>0.0130900368865623</v>
      </c>
      <c r="BC64" s="97" t="n">
        <v>0.0010248830148158</v>
      </c>
      <c r="BD64" s="97" t="n">
        <v>0.00643387463499248</v>
      </c>
      <c r="BE64" s="97" t="n">
        <v>0.001842508917517</v>
      </c>
      <c r="BF64" s="97" t="n">
        <v>0.00682420461720185</v>
      </c>
      <c r="BG64" s="97" t="n">
        <v>0.00430361432331114</v>
      </c>
      <c r="BH64" s="97" t="n">
        <v>0.00450376221832845</v>
      </c>
      <c r="BI64" s="97" t="n">
        <v>1.00213772035098</v>
      </c>
      <c r="BJ64" s="97" t="n">
        <v>0.0119831796852068</v>
      </c>
      <c r="BK64" s="97" t="n">
        <v>0.0104655117971673</v>
      </c>
      <c r="BL64" s="97" t="n">
        <v>0.0135127108043008</v>
      </c>
      <c r="BM64" s="97" t="n">
        <v>0.00910025680137562</v>
      </c>
      <c r="BN64" s="97" t="n">
        <v>0.00164247611389698</v>
      </c>
      <c r="BO64" s="97" t="n">
        <v>0.00655127183380673</v>
      </c>
      <c r="BP64" s="97" t="n">
        <v>0.00267349731381706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0.00227988156469931</v>
      </c>
      <c r="D65" s="97" t="n">
        <v>0.00263818981042897</v>
      </c>
      <c r="E65" s="97" t="n">
        <v>0.00139007923180564</v>
      </c>
      <c r="F65" s="97" t="n">
        <v>0.00349474675891051</v>
      </c>
      <c r="G65" s="97" t="n">
        <v>0.00544982272767873</v>
      </c>
      <c r="H65" s="97" t="n">
        <v>0.00645846177627151</v>
      </c>
      <c r="I65" s="97" t="n">
        <v>0.0052237361747452</v>
      </c>
      <c r="J65" s="97" t="n">
        <v>0.00524740149197819</v>
      </c>
      <c r="K65" s="97" t="n">
        <v>0.00485098620997086</v>
      </c>
      <c r="L65" s="97" t="n">
        <v>0.00674922483909102</v>
      </c>
      <c r="M65" s="97" t="n">
        <v>0.0120712583609993</v>
      </c>
      <c r="N65" s="97" t="n">
        <v>0.00769573223812333</v>
      </c>
      <c r="O65" s="97" t="n">
        <v>0.00292709474051366</v>
      </c>
      <c r="P65" s="97" t="n">
        <v>0.00274777672836727</v>
      </c>
      <c r="Q65" s="97" t="n">
        <v>0.00497102259021464</v>
      </c>
      <c r="R65" s="97" t="n">
        <v>0.00386842714300642</v>
      </c>
      <c r="S65" s="97" t="n">
        <v>0.00523831380768105</v>
      </c>
      <c r="T65" s="97" t="n">
        <v>0.00311873542696238</v>
      </c>
      <c r="U65" s="97" t="n">
        <v>0.0038349781550646</v>
      </c>
      <c r="V65" s="97" t="n">
        <v>0.0042367412886822</v>
      </c>
      <c r="W65" s="97" t="n">
        <v>0.00540024778256289</v>
      </c>
      <c r="X65" s="97" t="n">
        <v>0.00615779805641146</v>
      </c>
      <c r="Y65" s="97" t="n">
        <v>0.00842202127297366</v>
      </c>
      <c r="Z65" s="97" t="n">
        <v>0.0094828838991794</v>
      </c>
      <c r="AA65" s="97" t="n">
        <v>0.00416853706160361</v>
      </c>
      <c r="AB65" s="97" t="n">
        <v>0.00478740958437792</v>
      </c>
      <c r="AC65" s="97" t="n">
        <v>0.00617281335369679</v>
      </c>
      <c r="AD65" s="97" t="n">
        <v>0.00487950092543909</v>
      </c>
      <c r="AE65" s="97" t="n">
        <v>0.00425200530092304</v>
      </c>
      <c r="AF65" s="97" t="n">
        <v>0.0052088330192343</v>
      </c>
      <c r="AG65" s="97" t="n">
        <v>0.00611810566372218</v>
      </c>
      <c r="AH65" s="97" t="n">
        <v>0.0043226695832165</v>
      </c>
      <c r="AI65" s="97" t="n">
        <v>0.00776641156990488</v>
      </c>
      <c r="AJ65" s="97" t="n">
        <v>0.00457261515040545</v>
      </c>
      <c r="AK65" s="97" t="n">
        <v>0.00397898833083605</v>
      </c>
      <c r="AL65" s="97" t="n">
        <v>0.00324349231385853</v>
      </c>
      <c r="AM65" s="97" t="n">
        <v>0.00299814438792081</v>
      </c>
      <c r="AN65" s="97" t="n">
        <v>0.00531923450299744</v>
      </c>
      <c r="AO65" s="97" t="n">
        <v>0.00316277706931651</v>
      </c>
      <c r="AP65" s="97" t="n">
        <v>0.00259924174272205</v>
      </c>
      <c r="AQ65" s="97" t="n">
        <v>0.00477209602706323</v>
      </c>
      <c r="AR65" s="97" t="n">
        <v>0.003483084525532</v>
      </c>
      <c r="AS65" s="97" t="n">
        <v>0.00714058987356538</v>
      </c>
      <c r="AT65" s="97" t="n">
        <v>0.00693242776052404</v>
      </c>
      <c r="AU65" s="97" t="n">
        <v>0.00549695249959391</v>
      </c>
      <c r="AV65" s="97" t="n">
        <v>0.00435153715511273</v>
      </c>
      <c r="AW65" s="97" t="n">
        <v>0.00348205331065574</v>
      </c>
      <c r="AX65" s="97" t="n">
        <v>0.00719275576153417</v>
      </c>
      <c r="AY65" s="97" t="n">
        <v>0.00980338891822891</v>
      </c>
      <c r="AZ65" s="97" t="n">
        <v>0.00580684592510197</v>
      </c>
      <c r="BA65" s="97" t="n">
        <v>0.00386064370236196</v>
      </c>
      <c r="BB65" s="97" t="n">
        <v>0.00473399410883893</v>
      </c>
      <c r="BC65" s="97" t="n">
        <v>0.000651478033144316</v>
      </c>
      <c r="BD65" s="97" t="n">
        <v>0.0065506433883338</v>
      </c>
      <c r="BE65" s="97" t="n">
        <v>0.00763753444754834</v>
      </c>
      <c r="BF65" s="97" t="n">
        <v>0.00778935443050292</v>
      </c>
      <c r="BG65" s="97" t="n">
        <v>0.00408336822091445</v>
      </c>
      <c r="BH65" s="97" t="n">
        <v>0.00321428973320751</v>
      </c>
      <c r="BI65" s="97" t="n">
        <v>0.00226853663211004</v>
      </c>
      <c r="BJ65" s="97" t="n">
        <v>1.0029089125154</v>
      </c>
      <c r="BK65" s="97" t="n">
        <v>0.00158109395954986</v>
      </c>
      <c r="BL65" s="97" t="n">
        <v>0.0044905270940741</v>
      </c>
      <c r="BM65" s="97" t="n">
        <v>0.00307664570734801</v>
      </c>
      <c r="BN65" s="97" t="n">
        <v>0.00247740211571669</v>
      </c>
      <c r="BO65" s="97" t="n">
        <v>0.00780212840425684</v>
      </c>
      <c r="BP65" s="97" t="n">
        <v>0.00569338136730072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0.00014328434648971</v>
      </c>
      <c r="D66" s="97" t="n">
        <v>0.000146525594988482</v>
      </c>
      <c r="E66" s="97" t="n">
        <v>0.0000462418128491091</v>
      </c>
      <c r="F66" s="97" t="n">
        <v>0.000219547051627003</v>
      </c>
      <c r="G66" s="97" t="n">
        <v>0.000204990939212921</v>
      </c>
      <c r="H66" s="97" t="n">
        <v>0.00092038525394689</v>
      </c>
      <c r="I66" s="97" t="n">
        <v>0.000246829897002721</v>
      </c>
      <c r="J66" s="97" t="n">
        <v>0.000358664854315285</v>
      </c>
      <c r="K66" s="97" t="n">
        <v>0.000270679408482725</v>
      </c>
      <c r="L66" s="97" t="n">
        <v>0.000286865375845669</v>
      </c>
      <c r="M66" s="97" t="n">
        <v>0.000728630054091106</v>
      </c>
      <c r="N66" s="97" t="n">
        <v>0.000712988978907068</v>
      </c>
      <c r="O66" s="97" t="n">
        <v>0.000155749447138394</v>
      </c>
      <c r="P66" s="97" t="n">
        <v>0.000227293616523644</v>
      </c>
      <c r="Q66" s="97" t="n">
        <v>0.000458041834947463</v>
      </c>
      <c r="R66" s="97" t="n">
        <v>0.000304540284872135</v>
      </c>
      <c r="S66" s="97" t="n">
        <v>0.00037649697375265</v>
      </c>
      <c r="T66" s="97" t="n">
        <v>0.000182979619393148</v>
      </c>
      <c r="U66" s="97" t="n">
        <v>0.00013560717081657</v>
      </c>
      <c r="V66" s="97" t="n">
        <v>0.000188566590113401</v>
      </c>
      <c r="W66" s="97" t="n">
        <v>0.000487844343217497</v>
      </c>
      <c r="X66" s="97" t="n">
        <v>0.00040892512658278</v>
      </c>
      <c r="Y66" s="97" t="n">
        <v>0.00100957430100652</v>
      </c>
      <c r="Z66" s="97" t="n">
        <v>0.00181530966542054</v>
      </c>
      <c r="AA66" s="97" t="n">
        <v>0.000382147106853678</v>
      </c>
      <c r="AB66" s="97" t="n">
        <v>0.00037415664443425</v>
      </c>
      <c r="AC66" s="97" t="n">
        <v>0.000383404311997921</v>
      </c>
      <c r="AD66" s="97" t="n">
        <v>0.00100008756766662</v>
      </c>
      <c r="AE66" s="97" t="n">
        <v>0.000264726306055402</v>
      </c>
      <c r="AF66" s="97" t="n">
        <v>0.000438334103704426</v>
      </c>
      <c r="AG66" s="97" t="n">
        <v>0.00111768702839059</v>
      </c>
      <c r="AH66" s="97" t="n">
        <v>0.000653355350301104</v>
      </c>
      <c r="AI66" s="97" t="n">
        <v>0.00100854499683492</v>
      </c>
      <c r="AJ66" s="97" t="n">
        <v>0.000974179672305032</v>
      </c>
      <c r="AK66" s="97" t="n">
        <v>0.000475018286219034</v>
      </c>
      <c r="AL66" s="97" t="n">
        <v>0.000315601953719126</v>
      </c>
      <c r="AM66" s="97" t="n">
        <v>0.000228593887367659</v>
      </c>
      <c r="AN66" s="97" t="n">
        <v>0.00050606367016309</v>
      </c>
      <c r="AO66" s="97" t="n">
        <v>0.000210771672255109</v>
      </c>
      <c r="AP66" s="97" t="n">
        <v>0.000184054132849894</v>
      </c>
      <c r="AQ66" s="97" t="n">
        <v>0.000223417662702494</v>
      </c>
      <c r="AR66" s="97" t="n">
        <v>0.000147437842853743</v>
      </c>
      <c r="AS66" s="97" t="n">
        <v>0.000146652355777693</v>
      </c>
      <c r="AT66" s="97" t="n">
        <v>0.000155771185823012</v>
      </c>
      <c r="AU66" s="97" t="n">
        <v>0.000342087057325447</v>
      </c>
      <c r="AV66" s="97" t="n">
        <v>0.000202042437986426</v>
      </c>
      <c r="AW66" s="97" t="n">
        <v>0.000173606177020451</v>
      </c>
      <c r="AX66" s="97" t="n">
        <v>0.000193046099419564</v>
      </c>
      <c r="AY66" s="97" t="n">
        <v>0.000154277642513511</v>
      </c>
      <c r="AZ66" s="97" t="n">
        <v>0.000566950300137098</v>
      </c>
      <c r="BA66" s="97" t="n">
        <v>0.000389013024923935</v>
      </c>
      <c r="BB66" s="97" t="n">
        <v>0.000192984307695655</v>
      </c>
      <c r="BC66" s="97" t="n">
        <v>0.0000213024528871757</v>
      </c>
      <c r="BD66" s="97" t="n">
        <v>0.000245412388052751</v>
      </c>
      <c r="BE66" s="97" t="n">
        <v>0.00392317872380948</v>
      </c>
      <c r="BF66" s="97" t="n">
        <v>0.000184183191733092</v>
      </c>
      <c r="BG66" s="97" t="n">
        <v>0.000401202328628525</v>
      </c>
      <c r="BH66" s="97" t="n">
        <v>0.000159050140055537</v>
      </c>
      <c r="BI66" s="97" t="n">
        <v>0.0000911688883776951</v>
      </c>
      <c r="BJ66" s="97" t="n">
        <v>0.000157570520367223</v>
      </c>
      <c r="BK66" s="97" t="n">
        <v>1.00011911969099</v>
      </c>
      <c r="BL66" s="97" t="n">
        <v>0.000133435398461022</v>
      </c>
      <c r="BM66" s="97" t="n">
        <v>0.000252393861442971</v>
      </c>
      <c r="BN66" s="97" t="n">
        <v>0.000257376407794879</v>
      </c>
      <c r="BO66" s="97" t="n">
        <v>0.000197658111071822</v>
      </c>
      <c r="BP66" s="97" t="n">
        <v>0.000221112624719039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0.000749863700506764</v>
      </c>
      <c r="D67" s="97" t="n">
        <v>0.000793736982076807</v>
      </c>
      <c r="E67" s="97" t="n">
        <v>0.000412451023051625</v>
      </c>
      <c r="F67" s="97" t="n">
        <v>0.00151278832776022</v>
      </c>
      <c r="G67" s="97" t="n">
        <v>0.00210284075636549</v>
      </c>
      <c r="H67" s="97" t="n">
        <v>0.00388475497837521</v>
      </c>
      <c r="I67" s="97" t="n">
        <v>0.00332299882787184</v>
      </c>
      <c r="J67" s="97" t="n">
        <v>0.00160901332992943</v>
      </c>
      <c r="K67" s="97" t="n">
        <v>0.0014860356922131</v>
      </c>
      <c r="L67" s="97" t="n">
        <v>0.00193965364643674</v>
      </c>
      <c r="M67" s="97" t="n">
        <v>0.00215458727482661</v>
      </c>
      <c r="N67" s="97" t="n">
        <v>0.00191726790144041</v>
      </c>
      <c r="O67" s="97" t="n">
        <v>0.00106459193874066</v>
      </c>
      <c r="P67" s="97" t="n">
        <v>0.000889238086546236</v>
      </c>
      <c r="Q67" s="97" t="n">
        <v>0.00123065250989395</v>
      </c>
      <c r="R67" s="97" t="n">
        <v>0.00111821990485364</v>
      </c>
      <c r="S67" s="97" t="n">
        <v>0.002112270031653</v>
      </c>
      <c r="T67" s="97" t="n">
        <v>0.00108071739507952</v>
      </c>
      <c r="U67" s="97" t="n">
        <v>0.00150174490208074</v>
      </c>
      <c r="V67" s="97" t="n">
        <v>0.00137606141422535</v>
      </c>
      <c r="W67" s="97" t="n">
        <v>0.00144240295971532</v>
      </c>
      <c r="X67" s="97" t="n">
        <v>0.00222181639851063</v>
      </c>
      <c r="Y67" s="97" t="n">
        <v>0.00202750969474241</v>
      </c>
      <c r="Z67" s="97" t="n">
        <v>0.00235914959868832</v>
      </c>
      <c r="AA67" s="97" t="n">
        <v>0.001356171827423</v>
      </c>
      <c r="AB67" s="97" t="n">
        <v>0.00163733722085549</v>
      </c>
      <c r="AC67" s="97" t="n">
        <v>0.0037633908328938</v>
      </c>
      <c r="AD67" s="97" t="n">
        <v>0.00269425021257919</v>
      </c>
      <c r="AE67" s="97" t="n">
        <v>0.00227829098084568</v>
      </c>
      <c r="AF67" s="97" t="n">
        <v>0.00148685197495202</v>
      </c>
      <c r="AG67" s="97" t="n">
        <v>0.00195424499403934</v>
      </c>
      <c r="AH67" s="97" t="n">
        <v>0.00173841937806726</v>
      </c>
      <c r="AI67" s="97" t="n">
        <v>0.00227865270529453</v>
      </c>
      <c r="AJ67" s="97" t="n">
        <v>0.00166177098544496</v>
      </c>
      <c r="AK67" s="97" t="n">
        <v>0.00123031471571942</v>
      </c>
      <c r="AL67" s="97" t="n">
        <v>0.00105219151282164</v>
      </c>
      <c r="AM67" s="97" t="n">
        <v>0.00118025754077844</v>
      </c>
      <c r="AN67" s="97" t="n">
        <v>0.00184505126224732</v>
      </c>
      <c r="AO67" s="97" t="n">
        <v>0.000887439573123084</v>
      </c>
      <c r="AP67" s="97" t="n">
        <v>0.000939404036753767</v>
      </c>
      <c r="AQ67" s="97" t="n">
        <v>0.00198244963456562</v>
      </c>
      <c r="AR67" s="97" t="n">
        <v>0.0040213077099194</v>
      </c>
      <c r="AS67" s="97" t="n">
        <v>0.00458446774178209</v>
      </c>
      <c r="AT67" s="97" t="n">
        <v>0.00176684886020171</v>
      </c>
      <c r="AU67" s="97" t="n">
        <v>0.00355686972579598</v>
      </c>
      <c r="AV67" s="97" t="n">
        <v>0.00118855751677807</v>
      </c>
      <c r="AW67" s="97" t="n">
        <v>0.000955277140046831</v>
      </c>
      <c r="AX67" s="97" t="n">
        <v>0.00151054830691959</v>
      </c>
      <c r="AY67" s="97" t="n">
        <v>0.00195544829992654</v>
      </c>
      <c r="AZ67" s="97" t="n">
        <v>0.00232745894952285</v>
      </c>
      <c r="BA67" s="97" t="n">
        <v>0.00102772451364958</v>
      </c>
      <c r="BB67" s="97" t="n">
        <v>0.00477308832950462</v>
      </c>
      <c r="BC67" s="97" t="n">
        <v>0.000305950631364056</v>
      </c>
      <c r="BD67" s="97" t="n">
        <v>0.0160455553808045</v>
      </c>
      <c r="BE67" s="97" t="n">
        <v>0.00416360344542622</v>
      </c>
      <c r="BF67" s="97" t="n">
        <v>0.00701086714065572</v>
      </c>
      <c r="BG67" s="97" t="n">
        <v>0.00227106689444938</v>
      </c>
      <c r="BH67" s="97" t="n">
        <v>0.00727244509795824</v>
      </c>
      <c r="BI67" s="97" t="n">
        <v>0.00416794520397158</v>
      </c>
      <c r="BJ67" s="97" t="n">
        <v>0.00161834397776433</v>
      </c>
      <c r="BK67" s="97" t="n">
        <v>0.00217010245591699</v>
      </c>
      <c r="BL67" s="97" t="n">
        <v>1.0010449809166</v>
      </c>
      <c r="BM67" s="97" t="n">
        <v>0.00401235823009048</v>
      </c>
      <c r="BN67" s="97" t="n">
        <v>0.000762463626278964</v>
      </c>
      <c r="BO67" s="97" t="n">
        <v>0.00151776857511133</v>
      </c>
      <c r="BP67" s="97" t="n">
        <v>0.00392033106928733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0.0000101176948873878</v>
      </c>
      <c r="D68" s="97" t="n">
        <v>0.0000102179270657835</v>
      </c>
      <c r="E68" s="97" t="n">
        <v>0.00000269272118503797</v>
      </c>
      <c r="F68" s="97" t="n">
        <v>0.0000110414365110418</v>
      </c>
      <c r="G68" s="97" t="n">
        <v>0.0000102878539718235</v>
      </c>
      <c r="H68" s="97" t="n">
        <v>0.0000757956030664835</v>
      </c>
      <c r="I68" s="97" t="n">
        <v>0.0000134805493567559</v>
      </c>
      <c r="J68" s="97" t="n">
        <v>0.0000242912179758391</v>
      </c>
      <c r="K68" s="97" t="n">
        <v>0.0000187594811628028</v>
      </c>
      <c r="L68" s="97" t="n">
        <v>0.0000186397472306563</v>
      </c>
      <c r="M68" s="97" t="n">
        <v>0.0000576177395268642</v>
      </c>
      <c r="N68" s="97" t="n">
        <v>0.000056131701715345</v>
      </c>
      <c r="O68" s="97" t="n">
        <v>0.00000926163127254518</v>
      </c>
      <c r="P68" s="97" t="n">
        <v>0.0000163853091273411</v>
      </c>
      <c r="Q68" s="97" t="n">
        <v>0.0000363835224374611</v>
      </c>
      <c r="R68" s="97" t="n">
        <v>0.0000238770665783177</v>
      </c>
      <c r="S68" s="97" t="n">
        <v>0.0000278273379611899</v>
      </c>
      <c r="T68" s="97" t="n">
        <v>0.0000120637151384653</v>
      </c>
      <c r="U68" s="97" t="n">
        <v>0.00000662293135224112</v>
      </c>
      <c r="V68" s="97" t="n">
        <v>0.0000115421071368712</v>
      </c>
      <c r="W68" s="97" t="n">
        <v>0.0000391480413765235</v>
      </c>
      <c r="X68" s="97" t="n">
        <v>0.0000289843664132271</v>
      </c>
      <c r="Y68" s="97" t="n">
        <v>0.0000839417907565085</v>
      </c>
      <c r="Z68" s="97" t="n">
        <v>0.000155535123601439</v>
      </c>
      <c r="AA68" s="97" t="n">
        <v>0.0000289732706644923</v>
      </c>
      <c r="AB68" s="97" t="n">
        <v>0.0000261599062178312</v>
      </c>
      <c r="AC68" s="97" t="n">
        <v>0.0000270870563490843</v>
      </c>
      <c r="AD68" s="97" t="n">
        <v>0.0000850226158541263</v>
      </c>
      <c r="AE68" s="97" t="n">
        <v>0.0000176117029085156</v>
      </c>
      <c r="AF68" s="97" t="n">
        <v>0.0000321821573597616</v>
      </c>
      <c r="AG68" s="97" t="n">
        <v>0.000094834951334467</v>
      </c>
      <c r="AH68" s="97" t="n">
        <v>0.0000515596406575175</v>
      </c>
      <c r="AI68" s="97" t="n">
        <v>0.0000846102838871222</v>
      </c>
      <c r="AJ68" s="97" t="n">
        <v>0.0000830889642273191</v>
      </c>
      <c r="AK68" s="97" t="n">
        <v>0.0000386020921105234</v>
      </c>
      <c r="AL68" s="97" t="n">
        <v>0.0000243679196935779</v>
      </c>
      <c r="AM68" s="97" t="n">
        <v>0.0000155079738908796</v>
      </c>
      <c r="AN68" s="97" t="n">
        <v>0.0000378199423597928</v>
      </c>
      <c r="AO68" s="97" t="n">
        <v>0.0000148739594310214</v>
      </c>
      <c r="AP68" s="97" t="n">
        <v>0.0000122271641658771</v>
      </c>
      <c r="AQ68" s="97" t="n">
        <v>0.0000111029622234514</v>
      </c>
      <c r="AR68" s="97" t="n">
        <v>0.00000708704142755716</v>
      </c>
      <c r="AS68" s="97" t="n">
        <v>0.0000063650250509775</v>
      </c>
      <c r="AT68" s="97" t="n">
        <v>0.00000697326557110666</v>
      </c>
      <c r="AU68" s="97" t="n">
        <v>0.0000187729518699881</v>
      </c>
      <c r="AV68" s="97" t="n">
        <v>0.00000819650909288686</v>
      </c>
      <c r="AW68" s="97" t="n">
        <v>0.0000109092947323085</v>
      </c>
      <c r="AX68" s="97" t="n">
        <v>0.00000992955242422267</v>
      </c>
      <c r="AY68" s="97" t="n">
        <v>0.00000470860670144356</v>
      </c>
      <c r="AZ68" s="97" t="n">
        <v>0.000029077164144122</v>
      </c>
      <c r="BA68" s="97" t="n">
        <v>0.0000263399661202888</v>
      </c>
      <c r="BB68" s="97" t="n">
        <v>0.00000490898998061217</v>
      </c>
      <c r="BC68" s="97" t="n">
        <v>0.000000764278779308905</v>
      </c>
      <c r="BD68" s="97" t="n">
        <v>0.00000344502669931474</v>
      </c>
      <c r="BE68" s="97" t="n">
        <v>0.000349459800540054</v>
      </c>
      <c r="BF68" s="97" t="n">
        <v>0.0000056923735548643</v>
      </c>
      <c r="BG68" s="97" t="n">
        <v>0.0000303700372923911</v>
      </c>
      <c r="BH68" s="97" t="n">
        <v>0.00000519269062764879</v>
      </c>
      <c r="BI68" s="97" t="n">
        <v>0.00000167429521290657</v>
      </c>
      <c r="BJ68" s="97" t="n">
        <v>0.00000671412063808419</v>
      </c>
      <c r="BK68" s="97" t="n">
        <v>0.0000044179006726345</v>
      </c>
      <c r="BL68" s="97" t="n">
        <v>0.00000449277682845042</v>
      </c>
      <c r="BM68" s="97" t="n">
        <v>1.00001079978498</v>
      </c>
      <c r="BN68" s="97" t="n">
        <v>0.000996027082440065</v>
      </c>
      <c r="BO68" s="97" t="n">
        <v>0.0000059563258993903</v>
      </c>
      <c r="BP68" s="97" t="n">
        <v>0.00000633652289496544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0.0000190629644012898</v>
      </c>
      <c r="D69" s="97" t="n">
        <v>0.0000223442734881073</v>
      </c>
      <c r="E69" s="97" t="n">
        <v>0.0000105121257619442</v>
      </c>
      <c r="F69" s="97" t="n">
        <v>0.0000267208645267213</v>
      </c>
      <c r="G69" s="97" t="n">
        <v>0.000030372063790297</v>
      </c>
      <c r="H69" s="97" t="n">
        <v>0.0000334620856380747</v>
      </c>
      <c r="I69" s="97" t="n">
        <v>0.0000355479346517217</v>
      </c>
      <c r="J69" s="97" t="n">
        <v>0.0000460501034278759</v>
      </c>
      <c r="K69" s="97" t="n">
        <v>0.000036026979891988</v>
      </c>
      <c r="L69" s="97" t="n">
        <v>0.0000442385112885608</v>
      </c>
      <c r="M69" s="97" t="n">
        <v>0.0000438336041942099</v>
      </c>
      <c r="N69" s="97" t="n">
        <v>0.0000364364077543659</v>
      </c>
      <c r="O69" s="97" t="n">
        <v>0.0000543045384728003</v>
      </c>
      <c r="P69" s="97" t="n">
        <v>0.0000528151440795395</v>
      </c>
      <c r="Q69" s="97" t="n">
        <v>0.0000435557826138067</v>
      </c>
      <c r="R69" s="97" t="n">
        <v>0.0000321306569256335</v>
      </c>
      <c r="S69" s="97" t="n">
        <v>0.0000405319637201106</v>
      </c>
      <c r="T69" s="97" t="n">
        <v>0.0000385158247246774</v>
      </c>
      <c r="U69" s="97" t="n">
        <v>0.000024696526587563</v>
      </c>
      <c r="V69" s="97" t="n">
        <v>0.0000402930728797171</v>
      </c>
      <c r="W69" s="97" t="n">
        <v>0.0000319201355463499</v>
      </c>
      <c r="X69" s="97" t="n">
        <v>0.0000377689382365372</v>
      </c>
      <c r="Y69" s="97" t="n">
        <v>0.000054313528732419</v>
      </c>
      <c r="Z69" s="97" t="n">
        <v>0.0000555981194224927</v>
      </c>
      <c r="AA69" s="97" t="n">
        <v>0.0000450165490735008</v>
      </c>
      <c r="AB69" s="97" t="n">
        <v>0.0000418374663076063</v>
      </c>
      <c r="AC69" s="97" t="n">
        <v>0.0000427806961628891</v>
      </c>
      <c r="AD69" s="97" t="n">
        <v>0.0000401446167494187</v>
      </c>
      <c r="AE69" s="97" t="n">
        <v>0.0000392024432907995</v>
      </c>
      <c r="AF69" s="97" t="n">
        <v>0.0000390761368433203</v>
      </c>
      <c r="AG69" s="97" t="n">
        <v>0.0000476746219017675</v>
      </c>
      <c r="AH69" s="97" t="n">
        <v>0.0000412342479342585</v>
      </c>
      <c r="AI69" s="97" t="n">
        <v>0.0000475952787168245</v>
      </c>
      <c r="AJ69" s="97" t="n">
        <v>0.0000470443536268982</v>
      </c>
      <c r="AK69" s="97" t="n">
        <v>0.0000361751955287789</v>
      </c>
      <c r="AL69" s="97" t="n">
        <v>0.0000405037393632493</v>
      </c>
      <c r="AM69" s="97" t="n">
        <v>0.0000302905558460167</v>
      </c>
      <c r="AN69" s="97" t="n">
        <v>0.0000433666117063803</v>
      </c>
      <c r="AO69" s="97" t="n">
        <v>0.0000312330579713689</v>
      </c>
      <c r="AP69" s="97" t="n">
        <v>0.0000286432192772729</v>
      </c>
      <c r="AQ69" s="97" t="n">
        <v>0.00013955152570161</v>
      </c>
      <c r="AR69" s="97" t="n">
        <v>0.0000349894042084464</v>
      </c>
      <c r="AS69" s="97" t="n">
        <v>0.0000367061617938667</v>
      </c>
      <c r="AT69" s="97" t="n">
        <v>0.0000402818786299826</v>
      </c>
      <c r="AU69" s="97" t="n">
        <v>0.0000923623525922996</v>
      </c>
      <c r="AV69" s="97" t="n">
        <v>0.000178722883790175</v>
      </c>
      <c r="AW69" s="97" t="n">
        <v>0.0000857888619240884</v>
      </c>
      <c r="AX69" s="97" t="n">
        <v>0.0000727955030040077</v>
      </c>
      <c r="AY69" s="97" t="n">
        <v>0.0000839633105459782</v>
      </c>
      <c r="AZ69" s="97" t="n">
        <v>0.0000887911867515667</v>
      </c>
      <c r="BA69" s="97" t="n">
        <v>0.0000553638178827864</v>
      </c>
      <c r="BB69" s="97" t="n">
        <v>0.0000544582824363277</v>
      </c>
      <c r="BC69" s="97" t="n">
        <v>0.0000136855277990069</v>
      </c>
      <c r="BD69" s="97" t="n">
        <v>0.000102084238810712</v>
      </c>
      <c r="BE69" s="97" t="n">
        <v>0.0000742171482666644</v>
      </c>
      <c r="BF69" s="97" t="n">
        <v>0.0000783435623617377</v>
      </c>
      <c r="BG69" s="97" t="n">
        <v>0.0000751468683080523</v>
      </c>
      <c r="BH69" s="97" t="n">
        <v>0.0000530790480683623</v>
      </c>
      <c r="BI69" s="97" t="n">
        <v>0.0000305912881276312</v>
      </c>
      <c r="BJ69" s="97" t="n">
        <v>0.000122291027643579</v>
      </c>
      <c r="BK69" s="97" t="n">
        <v>0.0000337346801922902</v>
      </c>
      <c r="BL69" s="97" t="n">
        <v>0.000138431892567199</v>
      </c>
      <c r="BM69" s="97" t="n">
        <v>0.000106974286036239</v>
      </c>
      <c r="BN69" s="97" t="n">
        <v>1.10323554868649</v>
      </c>
      <c r="BO69" s="97" t="n">
        <v>0.000396838275491802</v>
      </c>
      <c r="BP69" s="97" t="n">
        <v>0.0000936105925439013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0.000287778084686332</v>
      </c>
      <c r="D70" s="97" t="n">
        <v>0.000526161483228972</v>
      </c>
      <c r="E70" s="97" t="n">
        <v>0.000295306991906287</v>
      </c>
      <c r="F70" s="97" t="n">
        <v>0.000479114692533906</v>
      </c>
      <c r="G70" s="97" t="n">
        <v>0.000538391545906239</v>
      </c>
      <c r="H70" s="97" t="n">
        <v>0.000440131722313725</v>
      </c>
      <c r="I70" s="97" t="n">
        <v>0.00048296456197169</v>
      </c>
      <c r="J70" s="97" t="n">
        <v>0.00106169282206077</v>
      </c>
      <c r="K70" s="97" t="n">
        <v>0.00053737800058713</v>
      </c>
      <c r="L70" s="97" t="n">
        <v>0.00121836851118377</v>
      </c>
      <c r="M70" s="97" t="n">
        <v>0.00411381930193865</v>
      </c>
      <c r="N70" s="97" t="n">
        <v>0.00124456082741881</v>
      </c>
      <c r="O70" s="97" t="n">
        <v>0.000539707613819032</v>
      </c>
      <c r="P70" s="97" t="n">
        <v>0.000761562281272149</v>
      </c>
      <c r="Q70" s="97" t="n">
        <v>0.00162232985288747</v>
      </c>
      <c r="R70" s="97" t="n">
        <v>0.000482298675484134</v>
      </c>
      <c r="S70" s="97" t="n">
        <v>0.000840912228367033</v>
      </c>
      <c r="T70" s="97" t="n">
        <v>0.000681526929879973</v>
      </c>
      <c r="U70" s="97" t="n">
        <v>0.000407145959826824</v>
      </c>
      <c r="V70" s="97" t="n">
        <v>0.000534789250281495</v>
      </c>
      <c r="W70" s="97" t="n">
        <v>0.000436379343668276</v>
      </c>
      <c r="X70" s="97" t="n">
        <v>0.000797071029289513</v>
      </c>
      <c r="Y70" s="97" t="n">
        <v>0.00201891694114375</v>
      </c>
      <c r="Z70" s="97" t="n">
        <v>0.00210053518478525</v>
      </c>
      <c r="AA70" s="97" t="n">
        <v>0.000684593334014342</v>
      </c>
      <c r="AB70" s="97" t="n">
        <v>0.000685265119406556</v>
      </c>
      <c r="AC70" s="97" t="n">
        <v>0.000575772804238448</v>
      </c>
      <c r="AD70" s="97" t="n">
        <v>0.000495295553433182</v>
      </c>
      <c r="AE70" s="97" t="n">
        <v>0.000708287806011067</v>
      </c>
      <c r="AF70" s="97" t="n">
        <v>0.00132048343289296</v>
      </c>
      <c r="AG70" s="97" t="n">
        <v>0.00101168261576111</v>
      </c>
      <c r="AH70" s="97" t="n">
        <v>0.000656807552554934</v>
      </c>
      <c r="AI70" s="97" t="n">
        <v>0.00197394948518482</v>
      </c>
      <c r="AJ70" s="97" t="n">
        <v>0.000648801863749239</v>
      </c>
      <c r="AK70" s="97" t="n">
        <v>0.000753647536103498</v>
      </c>
      <c r="AL70" s="97" t="n">
        <v>0.000714607447489601</v>
      </c>
      <c r="AM70" s="97" t="n">
        <v>0.000464765453404293</v>
      </c>
      <c r="AN70" s="97" t="n">
        <v>0.00123560988944563</v>
      </c>
      <c r="AO70" s="97" t="n">
        <v>0.000425929038084727</v>
      </c>
      <c r="AP70" s="97" t="n">
        <v>0.000473944092030906</v>
      </c>
      <c r="AQ70" s="97" t="n">
        <v>0.00124760886256897</v>
      </c>
      <c r="AR70" s="97" t="n">
        <v>0.000445597117379046</v>
      </c>
      <c r="AS70" s="97" t="n">
        <v>0.000428222553169067</v>
      </c>
      <c r="AT70" s="97" t="n">
        <v>0.000702301923573858</v>
      </c>
      <c r="AU70" s="97" t="n">
        <v>0.000885202997498581</v>
      </c>
      <c r="AV70" s="97" t="n">
        <v>0.00185401655132129</v>
      </c>
      <c r="AW70" s="97" t="n">
        <v>0.000932101579631255</v>
      </c>
      <c r="AX70" s="97" t="n">
        <v>0.00269179952135009</v>
      </c>
      <c r="AY70" s="97" t="n">
        <v>0.0619611477921173</v>
      </c>
      <c r="AZ70" s="97" t="n">
        <v>0.00638400170368601</v>
      </c>
      <c r="BA70" s="97" t="n">
        <v>0.000970645507138375</v>
      </c>
      <c r="BB70" s="97" t="n">
        <v>0.00141651294427345</v>
      </c>
      <c r="BC70" s="97" t="n">
        <v>0.000166429129672952</v>
      </c>
      <c r="BD70" s="97" t="n">
        <v>0.00152284881877147</v>
      </c>
      <c r="BE70" s="97" t="n">
        <v>0.000594900230080858</v>
      </c>
      <c r="BF70" s="97" t="n">
        <v>0.0236158580657983</v>
      </c>
      <c r="BG70" s="97" t="n">
        <v>0.00131041296248533</v>
      </c>
      <c r="BH70" s="97" t="n">
        <v>0.000732609408728447</v>
      </c>
      <c r="BI70" s="97" t="n">
        <v>0.000402586023698818</v>
      </c>
      <c r="BJ70" s="97" t="n">
        <v>0.00147427874081276</v>
      </c>
      <c r="BK70" s="97" t="n">
        <v>0.000520004816178497</v>
      </c>
      <c r="BL70" s="97" t="n">
        <v>0.00146172464437844</v>
      </c>
      <c r="BM70" s="97" t="n">
        <v>0.000988593042504798</v>
      </c>
      <c r="BN70" s="97" t="n">
        <v>0.000425892883101659</v>
      </c>
      <c r="BO70" s="97" t="n">
        <v>1.02516734125702</v>
      </c>
      <c r="BP70" s="97" t="n">
        <v>0.0100216343034455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0.00149798399937163</v>
      </c>
      <c r="D71" s="97" t="n">
        <v>0.00152225706262233</v>
      </c>
      <c r="E71" s="97" t="n">
        <v>0.00118943437044381</v>
      </c>
      <c r="F71" s="97" t="n">
        <v>0.00328549135702174</v>
      </c>
      <c r="G71" s="97" t="n">
        <v>0.00461845684625374</v>
      </c>
      <c r="H71" s="97" t="n">
        <v>0.00524415469276973</v>
      </c>
      <c r="I71" s="97" t="n">
        <v>0.00557734836156113</v>
      </c>
      <c r="J71" s="97" t="n">
        <v>0.00295799893359585</v>
      </c>
      <c r="K71" s="97" t="n">
        <v>0.00336105863156966</v>
      </c>
      <c r="L71" s="97" t="n">
        <v>0.00313096817411307</v>
      </c>
      <c r="M71" s="97" t="n">
        <v>0.0044777312732286</v>
      </c>
      <c r="N71" s="97" t="n">
        <v>0.00257256562280083</v>
      </c>
      <c r="O71" s="97" t="n">
        <v>0.00293429303521049</v>
      </c>
      <c r="P71" s="97" t="n">
        <v>0.00347894584756085</v>
      </c>
      <c r="Q71" s="97" t="n">
        <v>0.00340222610077973</v>
      </c>
      <c r="R71" s="97" t="n">
        <v>0.00383750159331969</v>
      </c>
      <c r="S71" s="97" t="n">
        <v>0.00359714159587174</v>
      </c>
      <c r="T71" s="97" t="n">
        <v>0.00420586838626792</v>
      </c>
      <c r="U71" s="97" t="n">
        <v>0.00289024716048827</v>
      </c>
      <c r="V71" s="97" t="n">
        <v>0.00303556339680578</v>
      </c>
      <c r="W71" s="97" t="n">
        <v>0.00241703528559518</v>
      </c>
      <c r="X71" s="97" t="n">
        <v>0.00254815652492354</v>
      </c>
      <c r="Y71" s="97" t="n">
        <v>0.00334923993266461</v>
      </c>
      <c r="Z71" s="97" t="n">
        <v>0.00355995860307125</v>
      </c>
      <c r="AA71" s="97" t="n">
        <v>0.00345434068824552</v>
      </c>
      <c r="AB71" s="97" t="n">
        <v>0.0039966338020769</v>
      </c>
      <c r="AC71" s="97" t="n">
        <v>0.00353026875489252</v>
      </c>
      <c r="AD71" s="97" t="n">
        <v>0.00304011174732595</v>
      </c>
      <c r="AE71" s="97" t="n">
        <v>0.00439997595156911</v>
      </c>
      <c r="AF71" s="97" t="n">
        <v>0.00535926499582908</v>
      </c>
      <c r="AG71" s="97" t="n">
        <v>0.00420454374354729</v>
      </c>
      <c r="AH71" s="97" t="n">
        <v>0.00363782907700054</v>
      </c>
      <c r="AI71" s="97" t="n">
        <v>0.00429513606016392</v>
      </c>
      <c r="AJ71" s="97" t="n">
        <v>0.00406890710307662</v>
      </c>
      <c r="AK71" s="97" t="n">
        <v>0.00330238210209989</v>
      </c>
      <c r="AL71" s="97" t="n">
        <v>0.00334299718548037</v>
      </c>
      <c r="AM71" s="97" t="n">
        <v>0.00167072603290567</v>
      </c>
      <c r="AN71" s="97" t="n">
        <v>0.00443110354073536</v>
      </c>
      <c r="AO71" s="97" t="n">
        <v>0.00108315447982836</v>
      </c>
      <c r="AP71" s="97" t="n">
        <v>0.00164531442047353</v>
      </c>
      <c r="AQ71" s="97" t="n">
        <v>0.003605438385256</v>
      </c>
      <c r="AR71" s="97" t="n">
        <v>0.00282920035111808</v>
      </c>
      <c r="AS71" s="97" t="n">
        <v>0.00251353166052666</v>
      </c>
      <c r="AT71" s="97" t="n">
        <v>0.00261499054635696</v>
      </c>
      <c r="AU71" s="97" t="n">
        <v>0.0115521835053792</v>
      </c>
      <c r="AV71" s="97" t="n">
        <v>0.00633384334209187</v>
      </c>
      <c r="AW71" s="97" t="n">
        <v>0.00215545008971419</v>
      </c>
      <c r="AX71" s="97" t="n">
        <v>0.00392297657267878</v>
      </c>
      <c r="AY71" s="97" t="n">
        <v>0.00497640003594369</v>
      </c>
      <c r="AZ71" s="97" t="n">
        <v>0.0227076154759312</v>
      </c>
      <c r="BA71" s="97" t="n">
        <v>0.00896406197670778</v>
      </c>
      <c r="BB71" s="97" t="n">
        <v>0.00499834075415845</v>
      </c>
      <c r="BC71" s="97" t="n">
        <v>0.000496210727180906</v>
      </c>
      <c r="BD71" s="97" t="n">
        <v>0.003437353353545</v>
      </c>
      <c r="BE71" s="97" t="n">
        <v>0.00192602242912991</v>
      </c>
      <c r="BF71" s="97" t="n">
        <v>0.00697156845357367</v>
      </c>
      <c r="BG71" s="97" t="n">
        <v>0.00278506237063236</v>
      </c>
      <c r="BH71" s="97" t="n">
        <v>0.0049252631239429</v>
      </c>
      <c r="BI71" s="97" t="n">
        <v>0.00146249448909951</v>
      </c>
      <c r="BJ71" s="97" t="n">
        <v>0.00189977613862872</v>
      </c>
      <c r="BK71" s="97" t="n">
        <v>0.000910426835268864</v>
      </c>
      <c r="BL71" s="97" t="n">
        <v>0.00456511194681447</v>
      </c>
      <c r="BM71" s="97" t="n">
        <v>0.00905715315729774</v>
      </c>
      <c r="BN71" s="97" t="n">
        <v>0.0102514187408611</v>
      </c>
      <c r="BO71" s="97" t="n">
        <v>0.00190245513652708</v>
      </c>
      <c r="BP71" s="97" t="n">
        <v>1.0040828290953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1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2021-12-02T00:29:47Z</dcterms:modified>
</cp:coreProperties>
</file>