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8" state="visible" r:id="rId6"/>
    <sheet name="Am" sheetId="66" state="visible" r:id="rId7"/>
    <sheet name="Z" sheetId="11" state="visible" r:id="rId8"/>
  </sheets>
  <definedNames>
    <definedName name="Print_Area" localSheetId="1">Recursos!$A$1:$B$75</definedName>
  </definedNames>
  <calcPr calcId="181029" calcMode="manual"/>
</workbook>
</file>

<file path=xl/sharedStrings.xml><?xml version="1.0" encoding="utf-8"?>
<sst xmlns="http://schemas.openxmlformats.org/spreadsheetml/2006/main" count="183" uniqueCount="183">
  <si>
    <t>Saúde pública</t>
  </si>
  <si>
    <t>Total</t>
  </si>
  <si>
    <t>Serviços domésticos</t>
  </si>
  <si>
    <t>Educação pública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</si>
  <si>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</si>
  <si>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</si>
  <si>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</si>
  <si>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</si>
  <si>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</si>
  <si>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</si>
  <si>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</si>
  <si>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</si>
  <si>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</si>
  <si>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</si>
  <si>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</si>
  <si>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</si>
  <si>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</si>
  <si>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</si>
  <si>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</si>
  <si>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</si>
  <si>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</si>
  <si>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</si>
  <si>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</si>
  <si>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</si>
  <si>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</si>
  <si>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</si>
  <si>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</si>
  <si>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</si>
  <si>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</si>
  <si>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</si>
  <si>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</si>
  <si>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</si>
  <si>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</si>
  <si>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</si>
  <si>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</si>
  <si>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</si>
  <si>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</si>
  <si>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</si>
  <si>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</si>
  <si>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</si>
  <si>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</si>
  <si>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</si>
  <si>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</si>
  <si>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</si>
  <si>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</si>
  <si>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</si>
  <si>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</si>
  <si>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</si>
  <si>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</si>
  <si>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</si>
  <si>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</si>
  <si>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</si>
  <si>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</si>
  <si>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</si>
  <si>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</si>
  <si>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</si>
  <si>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</si>
  <si>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</si>
  <si>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</si>
  <si>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</si>
  <si>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</si>
  <si>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</si>
  <si>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</si>
  <si>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</si>
  <si>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</si>
  <si>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</si>
  <si>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</si>
  <si>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</si>
  <si>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</si>
  <si>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</si>
  <si>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</si>
  <si>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</si>
  <si>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</si>
  <si>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</si>
  <si>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</si>
  <si>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</si>
  <si>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</si>
  <si>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</si>
  <si>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</si>
  <si>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</si>
  <si>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</si>
  <si>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</si>
  <si>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</si>
  <si>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</si>
  <si>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</si>
  <si>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</si>
  <si>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</si>
  <si>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</si>
  <si>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</si>
  <si>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</si>
  <si>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</si>
  <si>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</si>
  <si>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</si>
  <si>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</si>
  <si>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</si>
  <si>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</si>
  <si>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</si>
  <si>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</si>
  <si>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</si>
  <si>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</si>
  <si>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</si>
  <si>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</si>
  <si>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</si>
  <si>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</si>
  <si>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</si>
  <si>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</si>
  <si>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</si>
  <si>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</si>
  <si>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</si>
  <si>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</si>
  <si>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</si>
  <si>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</si>
  <si>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</si>
  <si>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</si>
  <si>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</si>
  <si>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</si>
  <si>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</si>
  <si>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</si>
  <si>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</si>
  <si>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</si>
  <si>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</si>
  <si>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</si>
  <si>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</si>
  <si>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</si>
  <si>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</si>
  <si>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</si>
  <si>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</si>
  <si>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</si>
  <si>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</si>
  <si>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</si>
  <si>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(1) Importação de bens e serviços líquida de ajuste CIF/FOB.</t>
  </si>
  <si>
    <t>Produção das atividades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</si>
  <si>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</si>
  <si>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</si>
  <si>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</si>
  <si>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</si>
  <si>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</si>
  <si>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</si>
  <si>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</si>
  <si>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</si>
  <si>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</si>
  <si>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</si>
  <si>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</si>
  <si>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</si>
  <si>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</si>
  <si>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</si>
  <si>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</si>
  <si>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</si>
  <si>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</si>
  <si>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</si>
  <si>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</si>
  <si>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</si>
  <si>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</si>
  <si>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</si>
  <si>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(Preços de 2010)</t>
  </si>
  <si>
    <t>Tabela 3 - Demanda da produção nacional a preço básico</t>
  </si>
  <si>
    <t>Código da Atividade Nível 67</t>
  </si>
  <si>
    <t>Descrição da Atividade Nível 67</t>
  </si>
  <si>
    <t>Demanda Total</t>
  </si>
  <si>
    <t>Tabela 5 - Matriz dos coeficientes técnicos intersetoriais nacionais</t>
  </si>
  <si>
    <t>Tabela 6 - Matriz dos coeficientes técnicos intersetoriais importados</t>
  </si>
  <si>
    <t>Tabela 7 - Matriz de impacto intersetorial - Matriz de Leontief</t>
  </si>
  <si>
    <t>MATRIZ INSUMO-PRODUTO - 2010 (67 ATIVIDADES e 67 PRODUTOS - PREÇOS DO ANO ANTERIOR)</t>
  </si>
  <si>
    <t>Tabela 1 - Recursos de bens e serviços - 2010 (Preços do ano anterior)</t>
  </si>
  <si>
    <t>Tabela 2 - Usos de bens e serviços - 2010 (Preços do ano anterior)</t>
  </si>
  <si>
    <t>Tabela 3 - Demanda da produção nacional a preços básicos - 2010 (Preços do ano anterior)</t>
  </si>
  <si>
    <t>Tabela 4 - Demanda por bens importados a preços básicos - 2010 (Preços do ano anterior)</t>
  </si>
  <si>
    <t>Tabela 5 - Matriz dos coeficientes técnicos dos insumos nacionais (An) - 2010 (Preços do ano anterior)</t>
  </si>
  <si>
    <t>Tabela 6 - Matriz dos coeficientes técnicos dos insumos importados (Am)  - 2010 (Preços do ano anterior)</t>
  </si>
  <si>
    <t>Tabela 7 - Matriz de impacto intersetorial, Matriz Inversa de Leontief - 2010 (Preços do ano anterior)</t>
  </si>
  <si>
    <t xml:space="preserve">MATRIZ INSUMO-PRODUTO - 2016 (67 ATIVIDADES - UNIDADES TOTAIS)</t>
  </si>
  <si>
    <t xml:space="preserve">Tabela 1 - Recursos de bens e serviços - 2016 (Unidades totais)</t>
  </si>
  <si>
    <t xml:space="preserve">Tabela 2 - Usos de bens e serviços - 2016 (Unidades totais)</t>
  </si>
  <si>
    <t xml:space="preserve">Tabela 3 - Demanda da produção nacional a preços b?sicos - 2016 (Unidades totais)</t>
  </si>
  <si>
    <t xml:space="preserve">Tabela 4 - Demanda por bens importados a preços b?sicos - 2016 (Unidades totais)</t>
  </si>
  <si>
    <t xml:space="preserve">Tabela 5 - Matriz dos coeficientes técnicos dos insumos nacionais (An) - 2016 (Unidades totais)</t>
  </si>
  <si>
    <t xml:space="preserve">Tabela 6 - Matriz dos coeficientes técnicos dos insumos importados (Am)  - 2016 (Unidades totais)</t>
  </si>
  <si>
    <t xml:space="preserve">Tabela 7 - Matriz de impacto intersetorial, Matriz Inversa de Leontief - 2016 (Unidades totais)</t>
  </si>
  <si>
    <t xml:space="preserve">MATRIZ INSUMO-PRODPCTO - 2016 (67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</si>
  <si>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</si>
  <si>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</si>
  <si>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MATRIZ INSUMO-PRODUTO - 2016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</si>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</sst>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1">
    <font>
      <sz val="10"/>
      <name val="Arial"/>
    </font>
    <font>
      <sz val="9"/>
      <color theme="10"/>
      <name val="Microsoft New Tai Lue"/>
      <u val="single"/>
    </font>
    <font>
      <sz val="16"/>
      <color rgb="FF000000"/>
      <name val="Microsoft New Tai Lue"/>
      <b/>
    </font>
    <font>
      <sz val="12"/>
      <color rgb="FF000000"/>
      <name val="Arial"/>
    </font>
    <font>
      <sz val="12"/>
      <color theme="5" tint="-0.499984740745262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10"/>
      <color rgb="FF000000"/>
      <name val="Arial"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6" fillId="4" borderId="0" xfId="0" applyFont="1" applyFill="1" applyAlignment="1">
      <alignment horizontal="centerContinuous" vertical="center"/>
    </xf>
    <xf numFmtId="164" fontId="7" fillId="0" borderId="7" xfId="0" applyFont="1" applyNumberFormat="1" applyBorder="1" applyAlignment="1">
      <alignment vertical="center"/>
    </xf>
    <xf numFmtId="164" fontId="7" fillId="0" borderId="8" xfId="0" applyFont="1" applyNumberFormat="1" applyBorder="1" applyAlignment="1">
      <alignment vertical="center"/>
    </xf>
    <xf numFmtId="164" fontId="7" fillId="0" borderId="9" xfId="0" applyFont="1" applyNumberFormat="1" applyBorder="1" applyAlignment="1">
      <alignment vertical="center"/>
    </xf>
    <xf numFmtId="164" fontId="7" fillId="5" borderId="10" xfId="0" applyFont="1" applyNumberFormat="1" applyFill="1" applyBorder="1" applyAlignment="1">
      <alignment vertical="center"/>
    </xf>
    <xf numFmtId="164" fontId="7" fillId="0" borderId="11" xfId="0" applyFont="1" applyNumberFormat="1" applyBorder="1" applyAlignment="1">
      <alignment vertical="center"/>
    </xf>
    <xf numFmtId="164" fontId="7" fillId="0" borderId="12" xfId="0" applyFont="1" applyNumberFormat="1" applyBorder="1" applyAlignment="1">
      <alignment vertical="center"/>
    </xf>
    <xf numFmtId="164" fontId="7" fillId="0" borderId="13" xfId="0" applyFont="1" applyNumberFormat="1" applyBorder="1" applyAlignment="1">
      <alignment vertical="center"/>
    </xf>
    <xf numFmtId="164" fontId="7" fillId="5" borderId="14" xfId="0" applyFont="1" applyNumberFormat="1" applyFill="1" applyBorder="1" applyAlignment="1">
      <alignment vertical="center"/>
    </xf>
    <xf numFmtId="164" fontId="7" fillId="0" borderId="15" xfId="0" applyFont="1" applyNumberFormat="1" applyBorder="1" applyAlignment="1">
      <alignment vertical="center"/>
    </xf>
    <xf numFmtId="164" fontId="7" fillId="0" borderId="16" xfId="0" applyFont="1" applyNumberFormat="1" applyBorder="1" applyAlignment="1">
      <alignment vertical="center"/>
    </xf>
    <xf numFmtId="164" fontId="7" fillId="0" borderId="17" xfId="0" applyFont="1" applyNumberFormat="1" applyBorder="1" applyAlignment="1">
      <alignment vertical="center"/>
    </xf>
    <xf numFmtId="164" fontId="7" fillId="5" borderId="18" xfId="0" applyFont="1" applyNumberFormat="1" applyFill="1" applyBorder="1" applyAlignment="1">
      <alignment vertical="center"/>
    </xf>
    <xf numFmtId="164" fontId="7" fillId="0" borderId="0" xfId="0" applyFont="1" applyNumberFormat="1" applyAlignment="1">
      <alignment vertical="center"/>
    </xf>
    <xf numFmtId="164" fontId="6" fillId="0" borderId="19" xfId="0" applyFont="1" applyNumberFormat="1" applyBorder="1" applyAlignment="1">
      <alignment vertical="center"/>
    </xf>
    <xf numFmtId="164" fontId="6" fillId="5" borderId="2" xfId="0" applyFont="1" applyNumberForma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7" fillId="4" borderId="0" xfId="0" applyFont="1" applyFill="1" applyAlignment="1">
      <alignment horizontal="left"/>
    </xf>
    <xf numFmtId="165" fontId="7" fillId="0" borderId="0" xfId="0" applyFont="1" applyNumberFormat="1" applyAlignment="1">
      <alignment horizontal="left"/>
    </xf>
    <xf numFmtId="0" fontId="8" fillId="2" borderId="5" xfId="0" applyFont="1" applyFill="1" applyBorder="1" applyAlignment="1">
      <alignment horizontal="left" vertical="center" indent="1"/>
    </xf>
    <xf numFmtId="0" fontId="10" fillId="2" borderId="5" xfId="0" applyFont="1" applyFill="1" applyBorder="1" applyAlignment="1">
      <alignment horizontal="centerContinuous" vertical="center"/>
    </xf>
    <xf numFmtId="165" fontId="7" fillId="0" borderId="3" xfId="0" applyFont="1" applyNumberFormat="1" applyBorder="1" applyAlignment="1">
      <alignment horizontal="left"/>
    </xf>
    <xf numFmtId="0" fontId="8" fillId="2" borderId="5" xfId="0" applyFont="1" applyFill="1" applyBorder="1" applyAlignment="1">
      <alignment horizontal="center" vertical="center"/>
    </xf>
    <xf numFmtId="164" fontId="6" fillId="0" borderId="21" xfId="0" applyFont="1" applyNumberFormat="1" applyBorder="1" applyAlignment="1">
      <alignment vertical="center"/>
    </xf>
    <xf numFmtId="164" fontId="6" fillId="0" borderId="22" xfId="0" applyFont="1" applyNumberFormat="1" applyBorder="1" applyAlignment="1">
      <alignment vertical="center"/>
    </xf>
    <xf numFmtId="0" fontId="7" fillId="4" borderId="0" xfId="0" applyFont="1" applyFill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justify" wrapText="1"/>
    </xf>
    <xf numFmtId="0" fontId="7" fillId="0" borderId="3" xfId="0" applyFont="1" applyBorder="1" applyAlignment="1">
      <alignment vertic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Continuous"/>
    </xf>
    <xf numFmtId="164" fontId="7" fillId="0" borderId="7" xfId="0" applyFont="1" applyNumberFormat="1" applyBorder="1" applyAlignment="1">
      <alignment horizontal="right" vertical="center"/>
    </xf>
    <xf numFmtId="164" fontId="7" fillId="0" borderId="8" xfId="0" applyFont="1" applyNumberFormat="1" applyBorder="1" applyAlignment="1">
      <alignment horizontal="right" vertical="center"/>
    </xf>
    <xf numFmtId="164" fontId="7" fillId="0" borderId="9" xfId="0" applyFont="1" applyNumberFormat="1" applyBorder="1" applyAlignment="1">
      <alignment horizontal="right" vertical="center"/>
    </xf>
    <xf numFmtId="164" fontId="7" fillId="5" borderId="10" xfId="0" applyFont="1" applyNumberFormat="1" applyFill="1" applyBorder="1" applyAlignment="1">
      <alignment horizontal="right"/>
    </xf>
    <xf numFmtId="164" fontId="7" fillId="0" borderId="7" xfId="0" applyFont="1" applyNumberFormat="1" applyBorder="1" applyAlignment="1">
      <alignment horizontal="right"/>
    </xf>
    <xf numFmtId="164" fontId="7" fillId="0" borderId="9" xfId="0" applyFont="1" applyNumberFormat="1" applyBorder="1" applyAlignment="1">
      <alignment horizontal="right"/>
    </xf>
    <xf numFmtId="164" fontId="7" fillId="0" borderId="25" xfId="0" applyFont="1" applyNumberFormat="1" applyBorder="1" applyAlignment="1">
      <alignment horizontal="right"/>
    </xf>
    <xf numFmtId="164" fontId="7" fillId="6" borderId="26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 vertical="center"/>
    </xf>
    <xf numFmtId="164" fontId="7" fillId="0" borderId="12" xfId="0" applyFont="1" applyNumberFormat="1" applyBorder="1" applyAlignment="1">
      <alignment horizontal="right" vertical="center"/>
    </xf>
    <xf numFmtId="164" fontId="7" fillId="0" borderId="13" xfId="0" applyFont="1" applyNumberFormat="1" applyBorder="1" applyAlignment="1">
      <alignment horizontal="right" vertical="center"/>
    </xf>
    <xf numFmtId="164" fontId="7" fillId="5" borderId="14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/>
    </xf>
    <xf numFmtId="164" fontId="7" fillId="0" borderId="13" xfId="0" applyFont="1" applyNumberFormat="1" applyBorder="1" applyAlignment="1">
      <alignment horizontal="right"/>
    </xf>
    <xf numFmtId="164" fontId="7" fillId="0" borderId="27" xfId="0" applyFont="1" applyNumberFormat="1" applyBorder="1" applyAlignment="1">
      <alignment horizontal="right"/>
    </xf>
    <xf numFmtId="164" fontId="7" fillId="6" borderId="2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 vertical="center"/>
    </xf>
    <xf numFmtId="164" fontId="7" fillId="0" borderId="16" xfId="0" applyFont="1" applyNumberFormat="1" applyBorder="1" applyAlignment="1">
      <alignment horizontal="right" vertical="center"/>
    </xf>
    <xf numFmtId="164" fontId="7" fillId="0" borderId="17" xfId="0" applyFont="1" applyNumberFormat="1" applyBorder="1" applyAlignment="1">
      <alignment horizontal="right" vertical="center"/>
    </xf>
    <xf numFmtId="164" fontId="7" fillId="5" borderId="1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/>
    </xf>
    <xf numFmtId="164" fontId="7" fillId="0" borderId="17" xfId="0" applyFont="1" applyNumberFormat="1" applyBorder="1" applyAlignment="1">
      <alignment horizontal="right"/>
    </xf>
    <xf numFmtId="164" fontId="7" fillId="0" borderId="29" xfId="0" applyFont="1" applyNumberFormat="1" applyBorder="1" applyAlignment="1">
      <alignment horizontal="right"/>
    </xf>
    <xf numFmtId="164" fontId="7" fillId="6" borderId="30" xfId="0" applyFont="1" applyNumberFormat="1" applyFill="1" applyBorder="1" applyAlignment="1">
      <alignment horizontal="right"/>
    </xf>
    <xf numFmtId="166" fontId="7" fillId="0" borderId="0" xfId="0" applyFont="1" applyNumberFormat="1" applyAlignment="1">
      <alignment horizontal="center"/>
    </xf>
    <xf numFmtId="167" fontId="7" fillId="0" borderId="0" xfId="0" applyFont="1" applyNumberFormat="1" applyAlignment="1">
      <alignment horizontal="center"/>
    </xf>
    <xf numFmtId="0" fontId="8" fillId="2" borderId="5" xfId="0" applyFont="1" applyFill="1" applyBorder="1" applyAlignment="1">
      <alignment horizontal="right" vertical="center" indent="1"/>
    </xf>
    <xf numFmtId="164" fontId="6" fillId="5" borderId="2" xfId="0" applyFont="1" applyNumberFormat="1" applyFill="1" applyBorder="1" applyAlignment="1">
      <alignment horizontal="right" vertical="center"/>
    </xf>
    <xf numFmtId="164" fontId="6" fillId="0" borderId="19" xfId="0" applyFont="1" applyNumberFormat="1" applyBorder="1" applyAlignment="1">
      <alignment horizontal="center"/>
    </xf>
    <xf numFmtId="164" fontId="6" fillId="0" borderId="22" xfId="0" applyFont="1" applyNumberFormat="1" applyBorder="1" applyAlignment="1">
      <alignment horizontal="center"/>
    </xf>
    <xf numFmtId="164" fontId="6" fillId="0" borderId="31" xfId="0" applyFont="1" applyNumberFormat="1" applyBorder="1" applyAlignment="1">
      <alignment horizontal="right"/>
    </xf>
    <xf numFmtId="164" fontId="6" fillId="6" borderId="32" xfId="0" applyFont="1" applyNumberFormat="1" applyFill="1" applyBorder="1" applyAlignment="1">
      <alignment horizontal="right" vertical="center"/>
    </xf>
    <xf numFmtId="0" fontId="7" fillId="4" borderId="20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right" vertical="center" inden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center"/>
    </xf>
    <xf numFmtId="168" fontId="7" fillId="0" borderId="9" xfId="0" applyFont="1" applyNumberFormat="1" applyBorder="1" applyAlignment="1">
      <alignment horizontal="right" vertical="center"/>
    </xf>
    <xf numFmtId="168" fontId="7" fillId="0" borderId="11" xfId="0" applyFont="1" applyNumberFormat="1" applyBorder="1" applyAlignment="1">
      <alignment horizontal="right" vertical="center"/>
    </xf>
    <xf numFmtId="168" fontId="7" fillId="0" borderId="13" xfId="0" applyFont="1" applyNumberFormat="1" applyBorder="1" applyAlignment="1">
      <alignment horizontal="right" vertical="center"/>
    </xf>
    <xf numFmtId="168" fontId="7" fillId="0" borderId="15" xfId="0" applyFont="1" applyNumberFormat="1" applyBorder="1" applyAlignment="1">
      <alignment horizontal="right" vertical="center"/>
    </xf>
    <xf numFmtId="168" fontId="7" fillId="0" borderId="17" xfId="0" applyFont="1" applyNumberFormat="1" applyBorder="1" applyAlignment="1">
      <alignment horizontal="right" vertical="center"/>
    </xf>
    <xf numFmtId="168" fontId="7" fillId="0" borderId="33" xfId="0" applyFont="1" applyNumberFormat="1" applyBorder="1" applyAlignment="1">
      <alignment horizontal="right" vertical="center"/>
    </xf>
    <xf numFmtId="168" fontId="7" fillId="0" borderId="28" xfId="0" applyFont="1" applyNumberFormat="1" applyBorder="1" applyAlignment="1">
      <alignment horizontal="right" vertical="center"/>
    </xf>
    <xf numFmtId="168" fontId="7" fillId="0" borderId="30" xfId="0" applyFont="1" applyNumberFormat="1" applyBorder="1" applyAlignment="1">
      <alignment horizontal="right" vertic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 vertical="center" indent="1"/>
    </xf>
    <xf numFmtId="168" fontId="7" fillId="0" borderId="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de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77734375" hidden="0" customWidth="1"/>
    <col min="2" max="2" width="85" hidden="0" customWidth="1"/>
  </cols>
  <sheetData>
    <row r="2" ht="13.8" customHeight="1">
      <c r="A2" s="8"/>
    </row>
    <row r="3" ht="13.8" customHeight="1">
      <c r="A3" s="10"/>
    </row>
    <row r="4" ht="16.8" customHeight="1">
      <c r="A4" s="1"/>
    </row>
    <row r="5" ht="22.8" customHeight="1">
      <c r="A5" s="1"/>
      <c r="B5" s="2" t="s">
        <v>181</v>
      </c>
    </row>
    <row r="6" ht="15" customHeight="1">
      <c r="A6" s="1"/>
      <c r="B6" t="s">
        <v>179</v>
      </c>
    </row>
    <row r="7" ht="15" customHeight="1">
      <c r="A7" s="1"/>
      <c r="B7" s="4" t="s">
        <v>148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15" customHeight="1">
      <c r="A8" s="1"/>
      <c r="B8" s="4" t="s">
        <v>149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ht="15" customHeight="1">
      <c r="A9" s="1"/>
      <c r="B9" s="4" t="s">
        <v>155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15" customHeight="1">
      <c r="A10" s="1"/>
      <c r="B10" s="4" t="s">
        <v>150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15" customHeight="1">
      <c r="B11" s="4" t="s">
        <v>159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5" customHeight="1">
      <c r="B12" s="4" t="s">
        <v>160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ht="15" customHeight="1">
      <c r="A13" s="11"/>
      <c r="B13" s="4" t="s">
        <v>161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3"/>
    </row>
    <row r="14" ht="15" customHeight="1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ht="16.8" customHeight="1">
      <c r="B15" s="6" t="s">
        <v>152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ht="64.8" customHeight="1">
      <c r="B16" s="7" t="s">
        <v>182</v>
      </c>
      <c r="C16" s="7"/>
      <c r="D16" s="7"/>
      <c r="E16" s="7"/>
      <c r="F16" s="7"/>
      <c r="G16" s="7"/>
      <c r="H16" s="7"/>
      <c r="I16" s="7"/>
      <c r="J16" s="9"/>
      <c r="K16" s="9"/>
      <c r="L16" s="9"/>
      <c r="M16" s="9"/>
      <c r="N16" s="9"/>
      <c r="O16" s="9"/>
      <c r="P16" s="9"/>
      <c r="Q16" s="9"/>
      <c r="R16" s="9"/>
    </row>
  </sheetData>
  <mergeCells count="1">
    <mergeCell ref="B16:I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11 - Matriz dos coeficientes técnicos intersetoriais nacionais - Matriz D.Bn" location="An!A1"/>
    <hyperlink ref="B13" display="Tabela 12 - Matriz de impacto intersetorial - Matriz de Leontief" location="Z!A1"/>
    <hyperlink ref="B12" display="Tabela 11 - Matriz dos coeficientes técnicos intersetoriais nacionais - Matriz D.Bn" location="An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37" t="s">
        <v>171</v>
      </c>
      <c r="B1" s="18"/>
    </row>
    <row r="2" ht="15" customHeight="1">
      <c r="A2" s="37" t="s">
        <v>151</v>
      </c>
    </row>
    <row r="3" ht="15" customHeight="1">
      <c r="A3" s="51" t="s">
        <v>156</v>
      </c>
      <c r="B3" s="51" t="s">
        <v>157</v>
      </c>
      <c r="C3" s="15" t="s">
        <v>131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131</v>
      </c>
      <c r="AL3" s="41"/>
      <c r="AM3" s="41"/>
      <c r="AN3" s="41"/>
      <c r="AO3" s="41"/>
      <c r="AP3" s="41"/>
      <c r="AQ3" s="41"/>
      <c r="AR3" s="41"/>
      <c r="AS3" s="41"/>
      <c r="AT3" s="43" t="s">
        <v>131</v>
      </c>
      <c r="AU3" s="41"/>
      <c r="AV3" s="41"/>
      <c r="AW3" s="41"/>
      <c r="AX3" s="41"/>
      <c r="AY3" s="41"/>
      <c r="AZ3" s="41"/>
      <c r="BA3" s="41"/>
      <c r="BB3" s="41"/>
      <c r="BC3" s="43" t="s">
        <v>131</v>
      </c>
      <c r="BD3" s="41"/>
      <c r="BE3" s="41"/>
      <c r="BF3" s="41"/>
      <c r="BG3" s="41"/>
      <c r="BH3" s="41"/>
      <c r="BI3" s="41"/>
      <c r="BJ3" s="41"/>
      <c r="BK3" s="41"/>
      <c r="BL3" s="43" t="s">
        <v>131</v>
      </c>
      <c r="BM3" s="41"/>
      <c r="BN3" s="41"/>
      <c r="BO3" s="41"/>
      <c r="BP3" s="41"/>
      <c r="BQ3" s="34" t="s">
        <v>131</v>
      </c>
      <c r="BR3" s="34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</row>
    <row r="6" ht="15" customHeight="1">
      <c r="A6" s="39" t="s">
        <v>12</v>
      </c>
      <c r="B6" s="10" t="s">
        <v>13</v>
      </c>
      <c r="C6" s="19" t="n">
        <v>207828.249042615</v>
      </c>
      <c r="D6" s="20" t="n">
        <v>11282.7330123941</v>
      </c>
      <c r="E6" s="20" t="n">
        <v>1043.60547136606</v>
      </c>
      <c r="F6" s="20" t="n">
        <v>28.9504458889538</v>
      </c>
      <c r="G6" s="20" t="n">
        <v>0.435632692618878</v>
      </c>
      <c r="H6" s="20" t="n">
        <v>0</v>
      </c>
      <c r="I6" s="20" t="n">
        <v>0.159349175966228</v>
      </c>
      <c r="J6" s="20" t="n">
        <v>168.899791575083</v>
      </c>
      <c r="K6" s="20" t="n">
        <v>106.106810591101</v>
      </c>
      <c r="L6" s="20" t="n">
        <v>1676.43870447452</v>
      </c>
      <c r="M6" s="20" t="n">
        <v>102.449690051475</v>
      </c>
      <c r="N6" s="20" t="n">
        <v>26.4882605141335</v>
      </c>
      <c r="O6" s="20" t="n">
        <v>555.296486362925</v>
      </c>
      <c r="P6" s="20" t="n">
        <v>1.38816269656893</v>
      </c>
      <c r="Q6" s="20" t="n">
        <v>0.183756866258737</v>
      </c>
      <c r="R6" s="20" t="n">
        <v>11.7833914971496</v>
      </c>
      <c r="S6" s="20" t="n">
        <v>1.96628371386145</v>
      </c>
      <c r="T6" s="20" t="n">
        <v>0.699620284692177</v>
      </c>
      <c r="U6" s="20" t="n">
        <v>0.17001945465983</v>
      </c>
      <c r="V6" s="20" t="n">
        <v>31.3476029227283</v>
      </c>
      <c r="W6" s="20" t="n">
        <v>5.30055843348347</v>
      </c>
      <c r="X6" s="20" t="n">
        <v>1.80444850178105</v>
      </c>
      <c r="Y6" s="20" t="n">
        <v>0.412153582103474</v>
      </c>
      <c r="Z6" s="20" t="n">
        <v>0.391618894310779</v>
      </c>
      <c r="AA6" s="20" t="n">
        <v>1.32496107861788</v>
      </c>
      <c r="AB6" s="20" t="n">
        <v>2.75041843282404</v>
      </c>
      <c r="AC6" s="21" t="n">
        <v>1.44418824130592</v>
      </c>
      <c r="AD6" s="21" t="n">
        <v>1.68260632715073</v>
      </c>
      <c r="AE6" s="21" t="n">
        <v>0.746564786091243</v>
      </c>
      <c r="AF6" s="21" t="n">
        <v>0.0501589962023255</v>
      </c>
      <c r="AG6" s="21" t="n">
        <v>0.712648595394077</v>
      </c>
      <c r="AH6" s="21" t="n">
        <v>0.0797848132249395</v>
      </c>
      <c r="AI6" s="21" t="n">
        <v>0.0462505029917546</v>
      </c>
      <c r="AJ6" s="21" t="n">
        <v>0.91900822219728</v>
      </c>
      <c r="AK6" s="21" t="n">
        <v>0.018891050517759</v>
      </c>
      <c r="AL6" s="21" t="n">
        <v>2.48554664258436</v>
      </c>
      <c r="AM6" s="21" t="n">
        <v>0.0299651146143762</v>
      </c>
      <c r="AN6" s="21" t="n">
        <v>2.62846168410887</v>
      </c>
      <c r="AO6" s="21" t="n">
        <v>0.427328591022409</v>
      </c>
      <c r="AP6" s="21" t="n">
        <v>1192.2237231814</v>
      </c>
      <c r="AQ6" s="21" t="n">
        <v>163.029269455844</v>
      </c>
      <c r="AR6" s="21" t="n">
        <v>3.03464017801872</v>
      </c>
      <c r="AS6" s="21" t="n">
        <v>0.295091237398097</v>
      </c>
      <c r="AT6" s="21" t="n">
        <v>0.288577082047145</v>
      </c>
      <c r="AU6" s="21" t="n">
        <v>0.562171606787103</v>
      </c>
      <c r="AV6" s="21" t="n">
        <v>16.7493899560789</v>
      </c>
      <c r="AW6" s="21" t="n">
        <v>0.714602841999363</v>
      </c>
      <c r="AX6" s="21" t="n">
        <v>0.100317992404651</v>
      </c>
      <c r="AY6" s="21" t="n">
        <v>0.0325707767547568</v>
      </c>
      <c r="AZ6" s="21" t="n">
        <v>0.0951066681238898</v>
      </c>
      <c r="BA6" s="21" t="n">
        <v>0.206498724625158</v>
      </c>
      <c r="BB6" s="21" t="n">
        <v>5.94025826453255</v>
      </c>
      <c r="BC6" s="21" t="n">
        <v>100.675619533418</v>
      </c>
      <c r="BD6" s="21" t="n">
        <v>0.0983637457993655</v>
      </c>
      <c r="BE6" s="21" t="n">
        <v>0.696363207016699</v>
      </c>
      <c r="BF6" s="21" t="n">
        <v>0.0631873069042282</v>
      </c>
      <c r="BG6" s="21" t="n">
        <v>1.5275694297981</v>
      </c>
      <c r="BH6" s="21" t="n">
        <v>1.24665191102116</v>
      </c>
      <c r="BI6" s="21" t="n">
        <v>0.0736099554657506</v>
      </c>
      <c r="BJ6" s="21" t="n">
        <v>354.143068228952</v>
      </c>
      <c r="BK6" s="21" t="n">
        <v>0.0931524215186041</v>
      </c>
      <c r="BL6" s="21" t="n">
        <v>0.175230778940592</v>
      </c>
      <c r="BM6" s="21" t="n">
        <v>0.000651415535095134</v>
      </c>
      <c r="BN6" s="21" t="n">
        <v>0.40713470943446</v>
      </c>
      <c r="BO6" s="21" t="n">
        <v>0.248189318871247</v>
      </c>
      <c r="BP6" s="21" t="n">
        <v>0.270337447064482</v>
      </c>
      <c r="BQ6" s="21" t="n">
        <v>0</v>
      </c>
      <c r="BR6" s="22" t="n">
        <v>224733.598445004</v>
      </c>
    </row>
    <row r="7" ht="15" customHeight="1">
      <c r="A7" s="39" t="s">
        <v>14</v>
      </c>
      <c r="B7" s="10" t="s">
        <v>15</v>
      </c>
      <c r="C7" s="23" t="n">
        <v>11282.7330123941</v>
      </c>
      <c r="D7" s="24" t="n">
        <v>78444.6380227049</v>
      </c>
      <c r="E7" s="24" t="n">
        <v>1142.22065933778</v>
      </c>
      <c r="F7" s="24" t="n">
        <v>131.740763598542</v>
      </c>
      <c r="G7" s="24" t="n">
        <v>0.448493673121315</v>
      </c>
      <c r="H7" s="24" t="n">
        <v>0</v>
      </c>
      <c r="I7" s="24" t="n">
        <v>0.701632179326215</v>
      </c>
      <c r="J7" s="24" t="n">
        <v>1042.14737625013</v>
      </c>
      <c r="K7" s="24" t="n">
        <v>36.6922970983139</v>
      </c>
      <c r="L7" s="24" t="n">
        <v>609.884192875869</v>
      </c>
      <c r="M7" s="24" t="n">
        <v>141.773592983736</v>
      </c>
      <c r="N7" s="24" t="n">
        <v>16.3974946039874</v>
      </c>
      <c r="O7" s="24" t="n">
        <v>159.500120427938</v>
      </c>
      <c r="P7" s="24" t="n">
        <v>0.415522466248706</v>
      </c>
      <c r="Q7" s="24" t="n">
        <v>0.54611243774869</v>
      </c>
      <c r="R7" s="24" t="n">
        <v>10.457072506079</v>
      </c>
      <c r="S7" s="24" t="n">
        <v>1.00416636527769</v>
      </c>
      <c r="T7" s="24" t="n">
        <v>0.403501931636418</v>
      </c>
      <c r="U7" s="24" t="n">
        <v>0.0980577319898558</v>
      </c>
      <c r="V7" s="24" t="n">
        <v>8.02634965619556</v>
      </c>
      <c r="W7" s="24" t="n">
        <v>4.41506808927205</v>
      </c>
      <c r="X7" s="24" t="n">
        <v>2.12269798341233</v>
      </c>
      <c r="Y7" s="24" t="n">
        <v>0.216523001949504</v>
      </c>
      <c r="Z7" s="24" t="n">
        <v>0.294402188860915</v>
      </c>
      <c r="AA7" s="24" t="n">
        <v>0.768430138732733</v>
      </c>
      <c r="AB7" s="24" t="n">
        <v>9.28233054369948</v>
      </c>
      <c r="AC7" s="25" t="n">
        <v>0.832927171729923</v>
      </c>
      <c r="AD7" s="25" t="n">
        <v>0.970433416589263</v>
      </c>
      <c r="AE7" s="25" t="n">
        <v>0.442462261040621</v>
      </c>
      <c r="AF7" s="25" t="n">
        <v>0.0289289094376202</v>
      </c>
      <c r="AG7" s="25" t="n">
        <v>0.411015934087748</v>
      </c>
      <c r="AH7" s="25" t="n">
        <v>0.0492153320887551</v>
      </c>
      <c r="AI7" s="25" t="n">
        <v>0.0266747087022213</v>
      </c>
      <c r="AJ7" s="25" t="n">
        <v>2.06036642044654</v>
      </c>
      <c r="AK7" s="25" t="n">
        <v>0.0108953035544284</v>
      </c>
      <c r="AL7" s="25" t="n">
        <v>0.806585525244681</v>
      </c>
      <c r="AM7" s="25" t="n">
        <v>0.0172822056380589</v>
      </c>
      <c r="AN7" s="25" t="n">
        <v>1.51594999455582</v>
      </c>
      <c r="AO7" s="25" t="n">
        <v>0.246459280403622</v>
      </c>
      <c r="AP7" s="25" t="n">
        <v>2337.56758477181</v>
      </c>
      <c r="AQ7" s="25" t="n">
        <v>32.2353569896839</v>
      </c>
      <c r="AR7" s="25" t="n">
        <v>2.8384243479754</v>
      </c>
      <c r="AS7" s="25" t="n">
        <v>0.170192155522623</v>
      </c>
      <c r="AT7" s="25" t="n">
        <v>0.166435154296958</v>
      </c>
      <c r="AU7" s="25" t="n">
        <v>0.324229205774887</v>
      </c>
      <c r="AV7" s="25" t="n">
        <v>67.144549011453</v>
      </c>
      <c r="AW7" s="25" t="n">
        <v>0.412143034455447</v>
      </c>
      <c r="AX7" s="25" t="n">
        <v>0.0578578188752405</v>
      </c>
      <c r="AY7" s="25" t="n">
        <v>0.0187850061283248</v>
      </c>
      <c r="AZ7" s="25" t="n">
        <v>0.0548522178947085</v>
      </c>
      <c r="BA7" s="25" t="n">
        <v>0.11909693885358</v>
      </c>
      <c r="BB7" s="25" t="n">
        <v>3.42600941768389</v>
      </c>
      <c r="BC7" s="25" t="n">
        <v>58.0640782425295</v>
      </c>
      <c r="BD7" s="25" t="n">
        <v>0.0567307185075411</v>
      </c>
      <c r="BE7" s="25" t="n">
        <v>0.401623431023585</v>
      </c>
      <c r="BF7" s="25" t="n">
        <v>0.0364429118889502</v>
      </c>
      <c r="BG7" s="25" t="n">
        <v>0.881016787418434</v>
      </c>
      <c r="BH7" s="25" t="n">
        <v>5.78662716690219</v>
      </c>
      <c r="BI7" s="25" t="n">
        <v>0.0424541138500141</v>
      </c>
      <c r="BJ7" s="25" t="n">
        <v>23.5785187668829</v>
      </c>
      <c r="BK7" s="25" t="n">
        <v>0.0537251175270091</v>
      </c>
      <c r="BL7" s="25" t="n">
        <v>0.101063332970388</v>
      </c>
      <c r="BM7" s="25" t="n">
        <v>0.000375700122566497</v>
      </c>
      <c r="BN7" s="25" t="n">
        <v>0.23481257660406</v>
      </c>
      <c r="BO7" s="25" t="n">
        <v>0.143141746697835</v>
      </c>
      <c r="BP7" s="25" t="n">
        <v>0.155915550865096</v>
      </c>
      <c r="BQ7" s="25" t="n">
        <v>0</v>
      </c>
      <c r="BR7" s="26" t="n">
        <v>95588.4191318667</v>
      </c>
    </row>
    <row r="8" ht="15" customHeight="1">
      <c r="A8" s="39" t="s">
        <v>16</v>
      </c>
      <c r="B8" s="10" t="s">
        <v>17</v>
      </c>
      <c r="C8" s="23" t="n">
        <v>1043.60547136606</v>
      </c>
      <c r="D8" s="24" t="n">
        <v>1142.22065933778</v>
      </c>
      <c r="E8" s="24" t="n">
        <v>18421.3754476534</v>
      </c>
      <c r="F8" s="24" t="n">
        <v>11.1175866871312</v>
      </c>
      <c r="G8" s="24" t="n">
        <v>0.017960889730437</v>
      </c>
      <c r="H8" s="24" t="n">
        <v>0</v>
      </c>
      <c r="I8" s="24" t="n">
        <v>0.0596466002348141</v>
      </c>
      <c r="J8" s="24" t="n">
        <v>10.715517943307</v>
      </c>
      <c r="K8" s="24" t="n">
        <v>2.26176557314783</v>
      </c>
      <c r="L8" s="24" t="n">
        <v>228.668525801797</v>
      </c>
      <c r="M8" s="24" t="n">
        <v>4.86163556302427</v>
      </c>
      <c r="N8" s="24" t="n">
        <v>0.630672869384132</v>
      </c>
      <c r="O8" s="24" t="n">
        <v>2.16997526411836</v>
      </c>
      <c r="P8" s="24" t="n">
        <v>0.00870314832811738</v>
      </c>
      <c r="Q8" s="24" t="n">
        <v>0.00613579144548665</v>
      </c>
      <c r="R8" s="24" t="n">
        <v>2.62365176691533</v>
      </c>
      <c r="S8" s="24" t="n">
        <v>0.203687381741634</v>
      </c>
      <c r="T8" s="24" t="n">
        <v>0.0423026218651083</v>
      </c>
      <c r="U8" s="24" t="n">
        <v>0.0102802460957107</v>
      </c>
      <c r="V8" s="24" t="n">
        <v>0.538610308926166</v>
      </c>
      <c r="W8" s="24" t="n">
        <v>0.552798671228094</v>
      </c>
      <c r="X8" s="24" t="n">
        <v>0.264236921943385</v>
      </c>
      <c r="Y8" s="24" t="n">
        <v>0.0565187575443461</v>
      </c>
      <c r="Z8" s="24" t="n">
        <v>0.0274244984197835</v>
      </c>
      <c r="AA8" s="24" t="n">
        <v>0.0821607117179171</v>
      </c>
      <c r="AB8" s="24" t="n">
        <v>0.793321831004365</v>
      </c>
      <c r="AC8" s="25" t="n">
        <v>0.0873230099394272</v>
      </c>
      <c r="AD8" s="25" t="n">
        <v>0.101738987223068</v>
      </c>
      <c r="AE8" s="25" t="n">
        <v>0.0508428876957048</v>
      </c>
      <c r="AF8" s="25" t="n">
        <v>0.00303286953781503</v>
      </c>
      <c r="AG8" s="25" t="n">
        <v>0.0430903801866187</v>
      </c>
      <c r="AH8" s="25" t="n">
        <v>0.0063592875344834</v>
      </c>
      <c r="AI8" s="25" t="n">
        <v>0.00279654204136191</v>
      </c>
      <c r="AJ8" s="25" t="n">
        <v>0.180661506458043</v>
      </c>
      <c r="AK8" s="25" t="n">
        <v>0.00114224956619007</v>
      </c>
      <c r="AL8" s="25" t="n">
        <v>0.0339620139812497</v>
      </c>
      <c r="AM8" s="25" t="n">
        <v>0.00181184413947391</v>
      </c>
      <c r="AN8" s="25" t="n">
        <v>0.158930241364722</v>
      </c>
      <c r="AO8" s="25" t="n">
        <v>0.025838472945541</v>
      </c>
      <c r="AP8" s="25" t="n">
        <v>165.434395420192</v>
      </c>
      <c r="AQ8" s="25" t="n">
        <v>9.1202391288658</v>
      </c>
      <c r="AR8" s="25" t="n">
        <v>37.2374173803452</v>
      </c>
      <c r="AS8" s="25" t="n">
        <v>0.0178427259822105</v>
      </c>
      <c r="AT8" s="25" t="n">
        <v>0.0174488468214553</v>
      </c>
      <c r="AU8" s="25" t="n">
        <v>0.0339917715731736</v>
      </c>
      <c r="AV8" s="25" t="n">
        <v>7.39164599291316</v>
      </c>
      <c r="AW8" s="25" t="n">
        <v>0.0432085439348453</v>
      </c>
      <c r="AX8" s="25" t="n">
        <v>0.00606573907563006</v>
      </c>
      <c r="AY8" s="25" t="n">
        <v>0.00196939580377599</v>
      </c>
      <c r="AZ8" s="25" t="n">
        <v>0.00575063574702589</v>
      </c>
      <c r="BA8" s="25" t="n">
        <v>0.0124859693959398</v>
      </c>
      <c r="BB8" s="25" t="n">
        <v>0.359178406692666</v>
      </c>
      <c r="BC8" s="25" t="n">
        <v>6.08736304155551</v>
      </c>
      <c r="BD8" s="25" t="n">
        <v>0.00594757532740349</v>
      </c>
      <c r="BE8" s="25" t="n">
        <v>0.0421056822847307</v>
      </c>
      <c r="BF8" s="25" t="n">
        <v>0.00382062785932542</v>
      </c>
      <c r="BG8" s="25" t="n">
        <v>0.0923646631970937</v>
      </c>
      <c r="BH8" s="25" t="n">
        <v>0.0715806968724588</v>
      </c>
      <c r="BI8" s="25" t="n">
        <v>0.00445083451653374</v>
      </c>
      <c r="BJ8" s="25" t="n">
        <v>0.823145993131617</v>
      </c>
      <c r="BK8" s="25" t="n">
        <v>0.00563247199879933</v>
      </c>
      <c r="BL8" s="25" t="n">
        <v>0.0105953494243149</v>
      </c>
      <c r="BM8" s="25" t="n">
        <v>0.0000393879160755198</v>
      </c>
      <c r="BN8" s="25" t="n">
        <v>0.0246174475471999</v>
      </c>
      <c r="BO8" s="25" t="n">
        <v>0.0150067960247731</v>
      </c>
      <c r="BP8" s="25" t="n">
        <v>0.0163459851713407</v>
      </c>
      <c r="BQ8" s="25" t="n">
        <v>0</v>
      </c>
      <c r="BR8" s="26" t="n">
        <v>21100.4968850091</v>
      </c>
    </row>
    <row r="9" ht="15" customHeight="1">
      <c r="A9" s="39" t="s">
        <v>18</v>
      </c>
      <c r="B9" s="10" t="s">
        <v>132</v>
      </c>
      <c r="C9" s="23" t="n">
        <v>28.9504458889538</v>
      </c>
      <c r="D9" s="24" t="n">
        <v>131.740763598542</v>
      </c>
      <c r="E9" s="24" t="n">
        <v>11.1175866871312</v>
      </c>
      <c r="F9" s="24" t="n">
        <v>9706.3832928394</v>
      </c>
      <c r="G9" s="24" t="n">
        <v>0.0879581004074989</v>
      </c>
      <c r="H9" s="24" t="n">
        <v>0.0133982446071355</v>
      </c>
      <c r="I9" s="24" t="n">
        <v>48.1554433472105</v>
      </c>
      <c r="J9" s="24" t="n">
        <v>1.81826073565045</v>
      </c>
      <c r="K9" s="24" t="n">
        <v>0.114788436926093</v>
      </c>
      <c r="L9" s="24" t="n">
        <v>66.3765798215526</v>
      </c>
      <c r="M9" s="24" t="n">
        <v>3.71375934013014</v>
      </c>
      <c r="N9" s="24" t="n">
        <v>0.00707075995823392</v>
      </c>
      <c r="O9" s="24" t="n">
        <v>0.401766737899514</v>
      </c>
      <c r="P9" s="24" t="n">
        <v>0.0252805049308244</v>
      </c>
      <c r="Q9" s="24" t="n">
        <v>0.0344137625419873</v>
      </c>
      <c r="R9" s="24" t="n">
        <v>0.176137660632804</v>
      </c>
      <c r="S9" s="24" t="n">
        <v>0.359435885017392</v>
      </c>
      <c r="T9" s="24" t="n">
        <v>0.195846493216283</v>
      </c>
      <c r="U9" s="24" t="n">
        <v>0.336739441458</v>
      </c>
      <c r="V9" s="24" t="n">
        <v>0.0298017677718509</v>
      </c>
      <c r="W9" s="24" t="n">
        <v>292.046760843787</v>
      </c>
      <c r="X9" s="24" t="n">
        <v>88.8647174730611</v>
      </c>
      <c r="Y9" s="24" t="n">
        <v>1.0852418008468</v>
      </c>
      <c r="Z9" s="24" t="n">
        <v>0.558571817612914</v>
      </c>
      <c r="AA9" s="24" t="n">
        <v>1.15587170072482</v>
      </c>
      <c r="AB9" s="24" t="n">
        <v>930.729744355976</v>
      </c>
      <c r="AC9" s="25" t="n">
        <v>3.01339737790133</v>
      </c>
      <c r="AD9" s="25" t="n">
        <v>4.77019556014859</v>
      </c>
      <c r="AE9" s="25" t="n">
        <v>0.719639906733976</v>
      </c>
      <c r="AF9" s="25" t="n">
        <v>0.10441546780148</v>
      </c>
      <c r="AG9" s="25" t="n">
        <v>0.521064078221438</v>
      </c>
      <c r="AH9" s="25" t="n">
        <v>1.05507828368835</v>
      </c>
      <c r="AI9" s="25" t="n">
        <v>0.309355412676824</v>
      </c>
      <c r="AJ9" s="25" t="n">
        <v>120.861646698922</v>
      </c>
      <c r="AK9" s="25" t="n">
        <v>0.037669392853626</v>
      </c>
      <c r="AL9" s="25" t="n">
        <v>0.971640182847758</v>
      </c>
      <c r="AM9" s="25" t="n">
        <v>0.0336466852980888</v>
      </c>
      <c r="AN9" s="25" t="n">
        <v>0.738314088915969</v>
      </c>
      <c r="AO9" s="25" t="n">
        <v>0.118219075191145</v>
      </c>
      <c r="AP9" s="25" t="n">
        <v>0.261128688714664</v>
      </c>
      <c r="AQ9" s="25" t="n">
        <v>98.3194095660616</v>
      </c>
      <c r="AR9" s="25" t="n">
        <v>0.347702376192108</v>
      </c>
      <c r="AS9" s="25" t="n">
        <v>0.082422486202335</v>
      </c>
      <c r="AT9" s="25" t="n">
        <v>0.079464774784482</v>
      </c>
      <c r="AU9" s="25" t="n">
        <v>0.164873590584846</v>
      </c>
      <c r="AV9" s="25" t="n">
        <v>0.043365347967236</v>
      </c>
      <c r="AW9" s="25" t="n">
        <v>0.196100314781221</v>
      </c>
      <c r="AX9" s="25" t="n">
        <v>0.0307844958521112</v>
      </c>
      <c r="AY9" s="25" t="n">
        <v>0.0110541762510826</v>
      </c>
      <c r="AZ9" s="25" t="n">
        <v>0.0498948427332454</v>
      </c>
      <c r="BA9" s="25" t="n">
        <v>0.154887936687521</v>
      </c>
      <c r="BB9" s="25" t="n">
        <v>1.63617039828165</v>
      </c>
      <c r="BC9" s="25" t="n">
        <v>27.6272630347519</v>
      </c>
      <c r="BD9" s="25" t="n">
        <v>0.0278641973994332</v>
      </c>
      <c r="BE9" s="25" t="n">
        <v>0.525600647669373</v>
      </c>
      <c r="BF9" s="25" t="n">
        <v>0.0180368570154508</v>
      </c>
      <c r="BG9" s="25" t="n">
        <v>0.42727209624178</v>
      </c>
      <c r="BH9" s="25" t="n">
        <v>0.24212276205359</v>
      </c>
      <c r="BI9" s="25" t="n">
        <v>0.0234861964049476</v>
      </c>
      <c r="BJ9" s="25" t="n">
        <v>6.06561953873486</v>
      </c>
      <c r="BK9" s="25" t="n">
        <v>1.06260049240409</v>
      </c>
      <c r="BL9" s="25" t="n">
        <v>0.112659592172565</v>
      </c>
      <c r="BM9" s="25" t="n">
        <v>0.107228694611383</v>
      </c>
      <c r="BN9" s="25" t="n">
        <v>0.118118409898877</v>
      </c>
      <c r="BO9" s="25" t="n">
        <v>0.0701741239710988</v>
      </c>
      <c r="BP9" s="25" t="n">
        <v>0.0909156511634578</v>
      </c>
      <c r="BQ9" s="25" t="n">
        <v>0</v>
      </c>
      <c r="BR9" s="26" t="n">
        <v>11585.6301815467</v>
      </c>
    </row>
    <row r="10" ht="15" customHeight="1">
      <c r="A10" s="39" t="s">
        <v>19</v>
      </c>
      <c r="B10" s="10" t="s">
        <v>20</v>
      </c>
      <c r="C10" s="23" t="n">
        <v>0.435632692618878</v>
      </c>
      <c r="D10" s="24" t="n">
        <v>0.448493673121315</v>
      </c>
      <c r="E10" s="24" t="n">
        <v>0.017960889730437</v>
      </c>
      <c r="F10" s="24" t="n">
        <v>0.0879581004074989</v>
      </c>
      <c r="G10" s="24" t="n">
        <v>72918.3005773514</v>
      </c>
      <c r="H10" s="24" t="n">
        <v>0.101826659014229</v>
      </c>
      <c r="I10" s="24" t="n">
        <v>0.0175936001057033</v>
      </c>
      <c r="J10" s="24" t="n">
        <v>0.338459678851799</v>
      </c>
      <c r="K10" s="24" t="n">
        <v>0.217408485309321</v>
      </c>
      <c r="L10" s="24" t="n">
        <v>1.68720169017014</v>
      </c>
      <c r="M10" s="24" t="n">
        <v>0.398388994385278</v>
      </c>
      <c r="N10" s="24" t="n">
        <v>0.0435779104537862</v>
      </c>
      <c r="O10" s="24" t="n">
        <v>0.536581138948737</v>
      </c>
      <c r="P10" s="24" t="n">
        <v>0.173779580261287</v>
      </c>
      <c r="Q10" s="24" t="n">
        <v>0.160195225796362</v>
      </c>
      <c r="R10" s="24" t="n">
        <v>1.09360275671867</v>
      </c>
      <c r="S10" s="24" t="n">
        <v>2.56422817168314</v>
      </c>
      <c r="T10" s="24" t="n">
        <v>1.50534757580697</v>
      </c>
      <c r="U10" s="24" t="n">
        <v>1038.18068482272</v>
      </c>
      <c r="V10" s="24" t="n">
        <v>0.0994653693323976</v>
      </c>
      <c r="W10" s="24" t="n">
        <v>39.2809072369214</v>
      </c>
      <c r="X10" s="24" t="n">
        <v>3.48176173950602</v>
      </c>
      <c r="Y10" s="24" t="n">
        <v>0.736291072721555</v>
      </c>
      <c r="Z10" s="24" t="n">
        <v>1.21937999582272</v>
      </c>
      <c r="AA10" s="24" t="n">
        <v>2.94441325085279</v>
      </c>
      <c r="AB10" s="24" t="n">
        <v>1.93243278376311</v>
      </c>
      <c r="AC10" s="25" t="n">
        <v>3.49049310314285</v>
      </c>
      <c r="AD10" s="25" t="n">
        <v>3.62360626480117</v>
      </c>
      <c r="AE10" s="25" t="n">
        <v>10.4510561428506</v>
      </c>
      <c r="AF10" s="25" t="n">
        <v>0.610074792347829</v>
      </c>
      <c r="AG10" s="25" t="n">
        <v>1.9758779691498</v>
      </c>
      <c r="AH10" s="25" t="n">
        <v>139.382054733792</v>
      </c>
      <c r="AI10" s="25" t="n">
        <v>0.77051344386413</v>
      </c>
      <c r="AJ10" s="25" t="n">
        <v>1.33156969835055</v>
      </c>
      <c r="AK10" s="25" t="n">
        <v>0.255388976099524</v>
      </c>
      <c r="AL10" s="25" t="n">
        <v>0.604021240064679</v>
      </c>
      <c r="AM10" s="25" t="n">
        <v>0.108231960723045</v>
      </c>
      <c r="AN10" s="25" t="n">
        <v>5.69853728162401</v>
      </c>
      <c r="AO10" s="25" t="n">
        <v>0.913570540251631</v>
      </c>
      <c r="AP10" s="25" t="n">
        <v>4891.55907831194</v>
      </c>
      <c r="AQ10" s="25" t="n">
        <v>201.734725929607</v>
      </c>
      <c r="AR10" s="25" t="n">
        <v>2.64621250828485</v>
      </c>
      <c r="AS10" s="25" t="n">
        <v>0.631196828940817</v>
      </c>
      <c r="AT10" s="25" t="n">
        <v>0.613062511598964</v>
      </c>
      <c r="AU10" s="25" t="n">
        <v>1.23063972584374</v>
      </c>
      <c r="AV10" s="25" t="n">
        <v>0.311636813460079</v>
      </c>
      <c r="AW10" s="25" t="n">
        <v>1.51562277186842</v>
      </c>
      <c r="AX10" s="25" t="n">
        <v>0.231960425554451</v>
      </c>
      <c r="AY10" s="25" t="n">
        <v>0.0768899431397764</v>
      </c>
      <c r="AZ10" s="25" t="n">
        <v>0.358132632561839</v>
      </c>
      <c r="BA10" s="25" t="n">
        <v>1.08981954804866</v>
      </c>
      <c r="BB10" s="25" t="n">
        <v>12.6448762493147</v>
      </c>
      <c r="BC10" s="25" t="n">
        <v>213.525965149947</v>
      </c>
      <c r="BD10" s="25" t="n">
        <v>0.211838359086419</v>
      </c>
      <c r="BE10" s="25" t="n">
        <v>4.01593096688924</v>
      </c>
      <c r="BF10" s="25" t="n">
        <v>0.136588442993412</v>
      </c>
      <c r="BG10" s="25" t="n">
        <v>3.28802871781139</v>
      </c>
      <c r="BH10" s="25" t="n">
        <v>1.86031381177681</v>
      </c>
      <c r="BI10" s="25" t="n">
        <v>0.168249426305719</v>
      </c>
      <c r="BJ10" s="25" t="n">
        <v>8.27707101010472</v>
      </c>
      <c r="BK10" s="25" t="n">
        <v>8.07905657205498</v>
      </c>
      <c r="BL10" s="25" t="n">
        <v>0.848196778010968</v>
      </c>
      <c r="BM10" s="25" t="n">
        <v>0.814961105828217</v>
      </c>
      <c r="BN10" s="25" t="n">
        <v>0.912091653797521</v>
      </c>
      <c r="BO10" s="25" t="n">
        <v>0.534018072567157</v>
      </c>
      <c r="BP10" s="25" t="n">
        <v>0.635108627662956</v>
      </c>
      <c r="BQ10" s="25" t="n">
        <v>0</v>
      </c>
      <c r="BR10" s="26" t="n">
        <v>79543.1704194883</v>
      </c>
    </row>
    <row r="11" ht="15" customHeight="1">
      <c r="A11" s="39" t="s">
        <v>21</v>
      </c>
      <c r="B11" s="10" t="s">
        <v>22</v>
      </c>
      <c r="C11" s="23" t="n">
        <v>0</v>
      </c>
      <c r="D11" s="24" t="n">
        <v>0</v>
      </c>
      <c r="E11" s="24" t="n">
        <v>0</v>
      </c>
      <c r="F11" s="24" t="n">
        <v>0.0133982446071355</v>
      </c>
      <c r="G11" s="24" t="n">
        <v>0.101826659014229</v>
      </c>
      <c r="H11" s="24" t="n">
        <v>30304.6719567095</v>
      </c>
      <c r="I11" s="24" t="n">
        <v>288.294922605852</v>
      </c>
      <c r="J11" s="24" t="n">
        <v>0.777098187213855</v>
      </c>
      <c r="K11" s="24" t="n">
        <v>0.120584201464219</v>
      </c>
      <c r="L11" s="24" t="n">
        <v>0.581483815949678</v>
      </c>
      <c r="M11" s="24" t="n">
        <v>0.091108063328521</v>
      </c>
      <c r="N11" s="24" t="n">
        <v>0.176856828814188</v>
      </c>
      <c r="O11" s="24" t="n">
        <v>0.0696708719571042</v>
      </c>
      <c r="P11" s="24" t="n">
        <v>0.171497530971334</v>
      </c>
      <c r="Q11" s="24" t="n">
        <v>0.565405922421116</v>
      </c>
      <c r="R11" s="24" t="n">
        <v>0.101826659014229</v>
      </c>
      <c r="S11" s="24" t="n">
        <v>0.573444869185397</v>
      </c>
      <c r="T11" s="24" t="n">
        <v>0.0857487654856668</v>
      </c>
      <c r="U11" s="24" t="n">
        <v>0</v>
      </c>
      <c r="V11" s="24" t="n">
        <v>0</v>
      </c>
      <c r="W11" s="24" t="n">
        <v>6.90246097541896</v>
      </c>
      <c r="X11" s="24" t="n">
        <v>2.15711738174881</v>
      </c>
      <c r="Y11" s="24" t="n">
        <v>0.978071856320888</v>
      </c>
      <c r="Z11" s="24" t="n">
        <v>2.86990399484841</v>
      </c>
      <c r="AA11" s="24" t="n">
        <v>0.683310474963906</v>
      </c>
      <c r="AB11" s="24" t="n">
        <v>0.407306636056918</v>
      </c>
      <c r="AC11" s="25" t="n">
        <v>270.407718438744</v>
      </c>
      <c r="AD11" s="25" t="n">
        <v>1.66631453829955</v>
      </c>
      <c r="AE11" s="25" t="n">
        <v>0.249207349692719</v>
      </c>
      <c r="AF11" s="25" t="n">
        <v>2.28306088105588</v>
      </c>
      <c r="AG11" s="25" t="n">
        <v>2.21606965802021</v>
      </c>
      <c r="AH11" s="25" t="n">
        <v>4.71618210171168</v>
      </c>
      <c r="AI11" s="25" t="n">
        <v>2.51619033722003</v>
      </c>
      <c r="AJ11" s="25" t="n">
        <v>0.943236420342335</v>
      </c>
      <c r="AK11" s="25" t="n">
        <v>1.07721886641369</v>
      </c>
      <c r="AL11" s="25" t="n">
        <v>0.249207349692719</v>
      </c>
      <c r="AM11" s="25" t="n">
        <v>0.091108063328521</v>
      </c>
      <c r="AN11" s="25" t="n">
        <v>0.61631925192823</v>
      </c>
      <c r="AO11" s="25" t="n">
        <v>0.0375150848999792</v>
      </c>
      <c r="AP11" s="25" t="n">
        <v>0.195614371264178</v>
      </c>
      <c r="AQ11" s="25" t="n">
        <v>2.11424299900597</v>
      </c>
      <c r="AR11" s="25" t="n">
        <v>0</v>
      </c>
      <c r="AS11" s="25" t="n">
        <v>0</v>
      </c>
      <c r="AT11" s="25" t="n">
        <v>0</v>
      </c>
      <c r="AU11" s="25" t="n">
        <v>0</v>
      </c>
      <c r="AV11" s="25" t="n">
        <v>0</v>
      </c>
      <c r="AW11" s="25" t="n">
        <v>0</v>
      </c>
      <c r="AX11" s="25" t="n">
        <v>0.0723505208785313</v>
      </c>
      <c r="AY11" s="25" t="n">
        <v>0</v>
      </c>
      <c r="AZ11" s="25" t="n">
        <v>0.691349421728187</v>
      </c>
      <c r="BA11" s="25" t="n">
        <v>2.92349697327696</v>
      </c>
      <c r="BB11" s="25" t="n">
        <v>0.238488754007011</v>
      </c>
      <c r="BC11" s="25" t="n">
        <v>0</v>
      </c>
      <c r="BD11" s="25" t="n">
        <v>0</v>
      </c>
      <c r="BE11" s="25" t="n">
        <v>13.1731540977356</v>
      </c>
      <c r="BF11" s="25" t="n">
        <v>0</v>
      </c>
      <c r="BG11" s="25" t="n">
        <v>0.184895775578469</v>
      </c>
      <c r="BH11" s="25" t="n">
        <v>0.168817882049906</v>
      </c>
      <c r="BI11" s="25" t="n">
        <v>0</v>
      </c>
      <c r="BJ11" s="25" t="n">
        <v>29.3287574450195</v>
      </c>
      <c r="BK11" s="25" t="n">
        <v>40.8592867539203</v>
      </c>
      <c r="BL11" s="25" t="n">
        <v>2.40096543359867</v>
      </c>
      <c r="BM11" s="25" t="n">
        <v>4.21776740232624</v>
      </c>
      <c r="BN11" s="25" t="n">
        <v>0.251886998614146</v>
      </c>
      <c r="BO11" s="25" t="n">
        <v>0</v>
      </c>
      <c r="BP11" s="25" t="n">
        <v>0</v>
      </c>
      <c r="BQ11" s="25" t="n">
        <v>0</v>
      </c>
      <c r="BR11" s="26" t="n">
        <v>30994.2854244245</v>
      </c>
    </row>
    <row r="12" ht="15" customHeight="1">
      <c r="A12" s="39" t="s">
        <v>23</v>
      </c>
      <c r="B12" s="10" t="s">
        <v>133</v>
      </c>
      <c r="C12" s="23" t="n">
        <v>0.159349175966228</v>
      </c>
      <c r="D12" s="24" t="n">
        <v>0.701632179326215</v>
      </c>
      <c r="E12" s="24" t="n">
        <v>0.0596466002348141</v>
      </c>
      <c r="F12" s="24" t="n">
        <v>48.1554433472105</v>
      </c>
      <c r="G12" s="24" t="n">
        <v>0.0175936001057033</v>
      </c>
      <c r="H12" s="24" t="n">
        <v>288.294922605852</v>
      </c>
      <c r="I12" s="24" t="n">
        <v>8140.70120031837</v>
      </c>
      <c r="J12" s="24" t="n">
        <v>0.350100303943208</v>
      </c>
      <c r="K12" s="24" t="n">
        <v>0.0482000414772935</v>
      </c>
      <c r="L12" s="24" t="n">
        <v>6.81839819940481</v>
      </c>
      <c r="M12" s="24" t="n">
        <v>0.131394704671585</v>
      </c>
      <c r="N12" s="24" t="n">
        <v>0.0163013721265281</v>
      </c>
      <c r="O12" s="24" t="n">
        <v>0.0183144431919549</v>
      </c>
      <c r="P12" s="24" t="n">
        <v>0.0205688318822065</v>
      </c>
      <c r="Q12" s="24" t="n">
        <v>0.0831166954642296</v>
      </c>
      <c r="R12" s="24" t="n">
        <v>3.72415173155056</v>
      </c>
      <c r="S12" s="24" t="n">
        <v>0.45492057212265</v>
      </c>
      <c r="T12" s="24" t="n">
        <v>0.0300546331765151</v>
      </c>
      <c r="U12" s="24" t="n">
        <v>1.25656182208172</v>
      </c>
      <c r="V12" s="24" t="n">
        <v>0.0452229309949567</v>
      </c>
      <c r="W12" s="24" t="n">
        <v>91.2969152188956</v>
      </c>
      <c r="X12" s="24" t="n">
        <v>101.478517741084</v>
      </c>
      <c r="Y12" s="24" t="n">
        <v>1.87571731347195</v>
      </c>
      <c r="Z12" s="24" t="n">
        <v>0.571719842360414</v>
      </c>
      <c r="AA12" s="24" t="n">
        <v>2.03363825600281</v>
      </c>
      <c r="AB12" s="24" t="n">
        <v>5.37954898801243</v>
      </c>
      <c r="AC12" s="25" t="n">
        <v>226.724243034607</v>
      </c>
      <c r="AD12" s="25" t="n">
        <v>598.31644645228</v>
      </c>
      <c r="AE12" s="25" t="n">
        <v>8.83388459103108</v>
      </c>
      <c r="AF12" s="25" t="n">
        <v>0.44357109403904</v>
      </c>
      <c r="AG12" s="25" t="n">
        <v>3.5952119722266</v>
      </c>
      <c r="AH12" s="25" t="n">
        <v>7.29651054652508</v>
      </c>
      <c r="AI12" s="25" t="n">
        <v>0.269925552390833</v>
      </c>
      <c r="AJ12" s="25" t="n">
        <v>1.27029114719429</v>
      </c>
      <c r="AK12" s="25" t="n">
        <v>0.123779643340013</v>
      </c>
      <c r="AL12" s="25" t="n">
        <v>0.612223451912188</v>
      </c>
      <c r="AM12" s="25" t="n">
        <v>0.0455491836974704</v>
      </c>
      <c r="AN12" s="25" t="n">
        <v>0.130091448053442</v>
      </c>
      <c r="AO12" s="25" t="n">
        <v>0.0153532233066086</v>
      </c>
      <c r="AP12" s="25" t="n">
        <v>0.0439239560531158</v>
      </c>
      <c r="AQ12" s="25" t="n">
        <v>2.93194010289458</v>
      </c>
      <c r="AR12" s="25" t="n">
        <v>0.0346856048640424</v>
      </c>
      <c r="AS12" s="25" t="n">
        <v>0.00823510429948178</v>
      </c>
      <c r="AT12" s="25" t="n">
        <v>0.00805331391759476</v>
      </c>
      <c r="AU12" s="25" t="n">
        <v>0.0174618215222461</v>
      </c>
      <c r="AV12" s="25" t="n">
        <v>0.00381759801962731</v>
      </c>
      <c r="AW12" s="25" t="n">
        <v>0.0199424048930055</v>
      </c>
      <c r="AX12" s="25" t="n">
        <v>0.00941027937249943</v>
      </c>
      <c r="AY12" s="25" t="n">
        <v>0.000908951909435075</v>
      </c>
      <c r="AZ12" s="25" t="n">
        <v>0.0658231222715273</v>
      </c>
      <c r="BA12" s="25" t="n">
        <v>0.27444482014116</v>
      </c>
      <c r="BB12" s="25" t="n">
        <v>0.187565499862698</v>
      </c>
      <c r="BC12" s="25" t="n">
        <v>2.80955217302562</v>
      </c>
      <c r="BD12" s="25" t="n">
        <v>0.00274503476649392</v>
      </c>
      <c r="BE12" s="25" t="n">
        <v>1.22874643431137</v>
      </c>
      <c r="BF12" s="25" t="n">
        <v>0.00176336670430404</v>
      </c>
      <c r="BG12" s="25" t="n">
        <v>0.0595238748084057</v>
      </c>
      <c r="BH12" s="25" t="n">
        <v>0.0393485984030231</v>
      </c>
      <c r="BI12" s="25" t="n">
        <v>0.00205423131532327</v>
      </c>
      <c r="BJ12" s="25" t="n">
        <v>3.77652897922379</v>
      </c>
      <c r="BK12" s="25" t="n">
        <v>3.73593544799684</v>
      </c>
      <c r="BL12" s="25" t="n">
        <v>0.224267713581269</v>
      </c>
      <c r="BM12" s="25" t="n">
        <v>0.385397941687286</v>
      </c>
      <c r="BN12" s="25" t="n">
        <v>0.0343769545788756</v>
      </c>
      <c r="BO12" s="25" t="n">
        <v>0.00692621354989528</v>
      </c>
      <c r="BP12" s="25" t="n">
        <v>0.00754430084831112</v>
      </c>
      <c r="BQ12" s="25" t="n">
        <v>0</v>
      </c>
      <c r="BR12" s="26" t="n">
        <v>9557.32115665442</v>
      </c>
    </row>
    <row r="13" ht="15" customHeight="1">
      <c r="A13" s="39" t="s">
        <v>24</v>
      </c>
      <c r="B13" s="10" t="s">
        <v>25</v>
      </c>
      <c r="C13" s="23" t="n">
        <v>168.899791575083</v>
      </c>
      <c r="D13" s="24" t="n">
        <v>1042.14737625013</v>
      </c>
      <c r="E13" s="24" t="n">
        <v>10.715517943307</v>
      </c>
      <c r="F13" s="24" t="n">
        <v>1.81826073565045</v>
      </c>
      <c r="G13" s="24" t="n">
        <v>0.338459678851799</v>
      </c>
      <c r="H13" s="24" t="n">
        <v>0.777098187213855</v>
      </c>
      <c r="I13" s="24" t="n">
        <v>0.350100303943208</v>
      </c>
      <c r="J13" s="24" t="n">
        <v>159946.115223844</v>
      </c>
      <c r="K13" s="24" t="n">
        <v>2.79978341063655</v>
      </c>
      <c r="L13" s="24" t="n">
        <v>5370.90074485248</v>
      </c>
      <c r="M13" s="24" t="n">
        <v>37.8689717151567</v>
      </c>
      <c r="N13" s="24" t="n">
        <v>0.329455336221894</v>
      </c>
      <c r="O13" s="24" t="n">
        <v>0.72530839043992</v>
      </c>
      <c r="P13" s="24" t="n">
        <v>1.3772258913918</v>
      </c>
      <c r="Q13" s="24" t="n">
        <v>491.757811089705</v>
      </c>
      <c r="R13" s="24" t="n">
        <v>0.333620591615676</v>
      </c>
      <c r="S13" s="24" t="n">
        <v>1.75013093332311</v>
      </c>
      <c r="T13" s="24" t="n">
        <v>0.417487583981871</v>
      </c>
      <c r="U13" s="24" t="n">
        <v>0.425207326073202</v>
      </c>
      <c r="V13" s="24" t="n">
        <v>1.68291235365828</v>
      </c>
      <c r="W13" s="24" t="n">
        <v>31.0648462739858</v>
      </c>
      <c r="X13" s="24" t="n">
        <v>45.3742004343348</v>
      </c>
      <c r="Y13" s="24" t="n">
        <v>22.1838834355444</v>
      </c>
      <c r="Z13" s="24" t="n">
        <v>34.4056973499582</v>
      </c>
      <c r="AA13" s="24" t="n">
        <v>27.6245294840984</v>
      </c>
      <c r="AB13" s="24" t="n">
        <v>1.83458667784375</v>
      </c>
      <c r="AC13" s="25" t="n">
        <v>1.54390928078564</v>
      </c>
      <c r="AD13" s="25" t="n">
        <v>1.07216528407768</v>
      </c>
      <c r="AE13" s="25" t="n">
        <v>1.75070504871231</v>
      </c>
      <c r="AF13" s="25" t="n">
        <v>4.7113588805937</v>
      </c>
      <c r="AG13" s="25" t="n">
        <v>4.26065526164711</v>
      </c>
      <c r="AH13" s="25" t="n">
        <v>29.153152051253</v>
      </c>
      <c r="AI13" s="25" t="n">
        <v>5.26754054583139</v>
      </c>
      <c r="AJ13" s="25" t="n">
        <v>2.36283151125908</v>
      </c>
      <c r="AK13" s="25" t="n">
        <v>1.77706942526825</v>
      </c>
      <c r="AL13" s="25" t="n">
        <v>1.77390979975761</v>
      </c>
      <c r="AM13" s="25" t="n">
        <v>0.535931997291659</v>
      </c>
      <c r="AN13" s="25" t="n">
        <v>1.70261433184742</v>
      </c>
      <c r="AO13" s="25" t="n">
        <v>0.178454892085029</v>
      </c>
      <c r="AP13" s="25" t="n">
        <v>0.55714937978139</v>
      </c>
      <c r="AQ13" s="25" t="n">
        <v>5119.33310286015</v>
      </c>
      <c r="AR13" s="25" t="n">
        <v>0.845510482140707</v>
      </c>
      <c r="AS13" s="25" t="n">
        <v>0.123601693515034</v>
      </c>
      <c r="AT13" s="25" t="n">
        <v>0.0905203663431502</v>
      </c>
      <c r="AU13" s="25" t="n">
        <v>0.448044924130828</v>
      </c>
      <c r="AV13" s="25" t="n">
        <v>0.194798755737947</v>
      </c>
      <c r="AW13" s="25" t="n">
        <v>0.206071517227723</v>
      </c>
      <c r="AX13" s="25" t="n">
        <v>0.173276478182189</v>
      </c>
      <c r="AY13" s="25" t="n">
        <v>0.0658231468411689</v>
      </c>
      <c r="AZ13" s="25" t="n">
        <v>1.21178497956196</v>
      </c>
      <c r="BA13" s="25" t="n">
        <v>5.00651375056536</v>
      </c>
      <c r="BB13" s="25" t="n">
        <v>2.06407952438526</v>
      </c>
      <c r="BC13" s="25" t="n">
        <v>29.0320391212648</v>
      </c>
      <c r="BD13" s="25" t="n">
        <v>0.0516015066913615</v>
      </c>
      <c r="BE13" s="25" t="n">
        <v>19.6156292464203</v>
      </c>
      <c r="BF13" s="25" t="n">
        <v>0.0368103738945479</v>
      </c>
      <c r="BG13" s="25" t="n">
        <v>0.80297902231972</v>
      </c>
      <c r="BH13" s="25" t="n">
        <v>0.564768866509221</v>
      </c>
      <c r="BI13" s="25" t="n">
        <v>0.108860527261064</v>
      </c>
      <c r="BJ13" s="25" t="n">
        <v>43.8815564663392</v>
      </c>
      <c r="BK13" s="25" t="n">
        <v>60.1750511812857</v>
      </c>
      <c r="BL13" s="25" t="n">
        <v>3.68187571632225</v>
      </c>
      <c r="BM13" s="25" t="n">
        <v>6.20908402607453</v>
      </c>
      <c r="BN13" s="25" t="n">
        <v>0.488204408089352</v>
      </c>
      <c r="BO13" s="25" t="n">
        <v>0.126673737272348</v>
      </c>
      <c r="BP13" s="25" t="n">
        <v>0.524091806234294</v>
      </c>
      <c r="BQ13" s="25" t="n">
        <v>0</v>
      </c>
      <c r="BR13" s="26" t="n">
        <v>172595.728033823</v>
      </c>
    </row>
    <row r="14" ht="15" customHeight="1">
      <c r="A14" s="39" t="s">
        <v>26</v>
      </c>
      <c r="B14" s="10" t="s">
        <v>27</v>
      </c>
      <c r="C14" s="23" t="n">
        <v>106.106810591101</v>
      </c>
      <c r="D14" s="24" t="n">
        <v>36.6922970983139</v>
      </c>
      <c r="E14" s="24" t="n">
        <v>2.26176557314783</v>
      </c>
      <c r="F14" s="24" t="n">
        <v>0.114788436926093</v>
      </c>
      <c r="G14" s="24" t="n">
        <v>0.217408485309321</v>
      </c>
      <c r="H14" s="24" t="n">
        <v>0.120584201464219</v>
      </c>
      <c r="I14" s="24" t="n">
        <v>0.0482000414772935</v>
      </c>
      <c r="J14" s="24" t="n">
        <v>2.79978341063655</v>
      </c>
      <c r="K14" s="24" t="n">
        <v>24459.205297313</v>
      </c>
      <c r="L14" s="24" t="n">
        <v>1355.52841837627</v>
      </c>
      <c r="M14" s="24" t="n">
        <v>48.3878792214898</v>
      </c>
      <c r="N14" s="24" t="n">
        <v>0.0772182541432967</v>
      </c>
      <c r="O14" s="24" t="n">
        <v>0.337968082780447</v>
      </c>
      <c r="P14" s="24" t="n">
        <v>0.319898943945528</v>
      </c>
      <c r="Q14" s="24" t="n">
        <v>19.0465322999437</v>
      </c>
      <c r="R14" s="24" t="n">
        <v>0.371263890786195</v>
      </c>
      <c r="S14" s="24" t="n">
        <v>1.53155883193005</v>
      </c>
      <c r="T14" s="24" t="n">
        <v>0.559341546498005</v>
      </c>
      <c r="U14" s="24" t="n">
        <v>0.154269677965932</v>
      </c>
      <c r="V14" s="24" t="n">
        <v>11861.0697841856</v>
      </c>
      <c r="W14" s="24" t="n">
        <v>6.36486207766656</v>
      </c>
      <c r="X14" s="24" t="n">
        <v>4.16721637464223</v>
      </c>
      <c r="Y14" s="24" t="n">
        <v>20.8252448216527</v>
      </c>
      <c r="Z14" s="24" t="n">
        <v>1.27499595011738</v>
      </c>
      <c r="AA14" s="24" t="n">
        <v>3.96966769386632</v>
      </c>
      <c r="AB14" s="24" t="n">
        <v>1.19796177428918</v>
      </c>
      <c r="AC14" s="25" t="n">
        <v>2.38832557577132</v>
      </c>
      <c r="AD14" s="25" t="n">
        <v>2.48681814569766</v>
      </c>
      <c r="AE14" s="25" t="n">
        <v>6.27553595822684</v>
      </c>
      <c r="AF14" s="25" t="n">
        <v>8.44839813880971</v>
      </c>
      <c r="AG14" s="25" t="n">
        <v>5.28125519749934</v>
      </c>
      <c r="AH14" s="25" t="n">
        <v>262.53302210567</v>
      </c>
      <c r="AI14" s="25" t="n">
        <v>3.55358044661931</v>
      </c>
      <c r="AJ14" s="25" t="n">
        <v>7.17636687569607</v>
      </c>
      <c r="AK14" s="25" t="n">
        <v>1.81727510878707</v>
      </c>
      <c r="AL14" s="25" t="n">
        <v>2.84763862831874</v>
      </c>
      <c r="AM14" s="25" t="n">
        <v>2.37248289525202</v>
      </c>
      <c r="AN14" s="25" t="n">
        <v>1.5263848564333</v>
      </c>
      <c r="AO14" s="25" t="n">
        <v>0.227202668253167</v>
      </c>
      <c r="AP14" s="25" t="n">
        <v>0.522277117435935</v>
      </c>
      <c r="AQ14" s="25" t="n">
        <v>406.326885900245</v>
      </c>
      <c r="AR14" s="25" t="n">
        <v>10.7131889519942</v>
      </c>
      <c r="AS14" s="25" t="n">
        <v>0.166757338613378</v>
      </c>
      <c r="AT14" s="25" t="n">
        <v>0.150636927989553</v>
      </c>
      <c r="AU14" s="25" t="n">
        <v>0.511023824290641</v>
      </c>
      <c r="AV14" s="25" t="n">
        <v>0.133655155487773</v>
      </c>
      <c r="AW14" s="25" t="n">
        <v>0.365610756371768</v>
      </c>
      <c r="AX14" s="25" t="n">
        <v>0.0833606033527013</v>
      </c>
      <c r="AY14" s="25" t="n">
        <v>0.0397906053875412</v>
      </c>
      <c r="AZ14" s="25" t="n">
        <v>0.274872838162552</v>
      </c>
      <c r="BA14" s="25" t="n">
        <v>1.13058330295337</v>
      </c>
      <c r="BB14" s="25" t="n">
        <v>3.09367902933392</v>
      </c>
      <c r="BC14" s="25" t="n">
        <v>51.5084565054697</v>
      </c>
      <c r="BD14" s="25" t="n">
        <v>0.0598483085230917</v>
      </c>
      <c r="BE14" s="25" t="n">
        <v>3.71121429937159</v>
      </c>
      <c r="BF14" s="25" t="n">
        <v>0.0399465264888033</v>
      </c>
      <c r="BG14" s="25" t="n">
        <v>0.860784605045646</v>
      </c>
      <c r="BH14" s="25" t="n">
        <v>0.505457992160033</v>
      </c>
      <c r="BI14" s="25" t="n">
        <v>0.0735749814513882</v>
      </c>
      <c r="BJ14" s="25" t="n">
        <v>8.2893015425987</v>
      </c>
      <c r="BK14" s="25" t="n">
        <v>9.38099899229101</v>
      </c>
      <c r="BL14" s="25" t="n">
        <v>0.677819979897291</v>
      </c>
      <c r="BM14" s="25" t="n">
        <v>0.96378268898954</v>
      </c>
      <c r="BN14" s="25" t="n">
        <v>0.265839118522881</v>
      </c>
      <c r="BO14" s="25" t="n">
        <v>0.149562916159557</v>
      </c>
      <c r="BP14" s="25" t="n">
        <v>0.321147468056538</v>
      </c>
      <c r="BQ14" s="25" t="n">
        <v>0</v>
      </c>
      <c r="BR14" s="26" t="n">
        <v>38740.0053620326</v>
      </c>
    </row>
    <row r="15" ht="15" customHeight="1">
      <c r="A15" s="39" t="s">
        <v>28</v>
      </c>
      <c r="B15" s="10" t="s">
        <v>4</v>
      </c>
      <c r="C15" s="23" t="n">
        <v>1676.43870447452</v>
      </c>
      <c r="D15" s="24" t="n">
        <v>609.884192875869</v>
      </c>
      <c r="E15" s="24" t="n">
        <v>228.668525801797</v>
      </c>
      <c r="F15" s="24" t="n">
        <v>66.3765798215526</v>
      </c>
      <c r="G15" s="24" t="n">
        <v>1.68720169017014</v>
      </c>
      <c r="H15" s="24" t="n">
        <v>0.581483815949678</v>
      </c>
      <c r="I15" s="24" t="n">
        <v>6.81839819940481</v>
      </c>
      <c r="J15" s="24" t="n">
        <v>5370.90074485248</v>
      </c>
      <c r="K15" s="24" t="n">
        <v>1355.52841837627</v>
      </c>
      <c r="L15" s="24" t="n">
        <v>143051.639332288</v>
      </c>
      <c r="M15" s="24" t="n">
        <v>1898.50991159632</v>
      </c>
      <c r="N15" s="24" t="n">
        <v>0.466342180905776</v>
      </c>
      <c r="O15" s="24" t="n">
        <v>9.00659163003898</v>
      </c>
      <c r="P15" s="24" t="n">
        <v>0.987602189565024</v>
      </c>
      <c r="Q15" s="24" t="n">
        <v>30.4958972037101</v>
      </c>
      <c r="R15" s="24" t="n">
        <v>24.912114296666</v>
      </c>
      <c r="S15" s="24" t="n">
        <v>21.8657587311082</v>
      </c>
      <c r="T15" s="24" t="n">
        <v>3.09744196154143</v>
      </c>
      <c r="U15" s="24" t="n">
        <v>10.1222871161987</v>
      </c>
      <c r="V15" s="24" t="n">
        <v>2103.28506249983</v>
      </c>
      <c r="W15" s="24" t="n">
        <v>1162.34116887629</v>
      </c>
      <c r="X15" s="24" t="n">
        <v>1148.63920808227</v>
      </c>
      <c r="Y15" s="24" t="n">
        <v>191.101393657898</v>
      </c>
      <c r="Z15" s="24" t="n">
        <v>292.082306202783</v>
      </c>
      <c r="AA15" s="24" t="n">
        <v>23.139055951701</v>
      </c>
      <c r="AB15" s="24" t="n">
        <v>18.8289199509255</v>
      </c>
      <c r="AC15" s="25" t="n">
        <v>9.41622356811867</v>
      </c>
      <c r="AD15" s="25" t="n">
        <v>9.23718928331307</v>
      </c>
      <c r="AE15" s="25" t="n">
        <v>7.19275835155757</v>
      </c>
      <c r="AF15" s="25" t="n">
        <v>7.40665485308624</v>
      </c>
      <c r="AG15" s="25" t="n">
        <v>9.69622667975912</v>
      </c>
      <c r="AH15" s="25" t="n">
        <v>76.1715290116424</v>
      </c>
      <c r="AI15" s="25" t="n">
        <v>8.87787814212292</v>
      </c>
      <c r="AJ15" s="25" t="n">
        <v>5.75279200464089</v>
      </c>
      <c r="AK15" s="25" t="n">
        <v>1.87652364680793</v>
      </c>
      <c r="AL15" s="25" t="n">
        <v>5.71152034139141</v>
      </c>
      <c r="AM15" s="25" t="n">
        <v>1.81701028761956</v>
      </c>
      <c r="AN15" s="25" t="n">
        <v>11.1908429692897</v>
      </c>
      <c r="AO15" s="25" t="n">
        <v>1.72678718894695</v>
      </c>
      <c r="AP15" s="25" t="n">
        <v>3.89728642201258</v>
      </c>
      <c r="AQ15" s="25" t="n">
        <v>18200.314989219</v>
      </c>
      <c r="AR15" s="25" t="n">
        <v>14.2485959342974</v>
      </c>
      <c r="AS15" s="25" t="n">
        <v>1.31485738275645</v>
      </c>
      <c r="AT15" s="25" t="n">
        <v>1.166832546205</v>
      </c>
      <c r="AU15" s="25" t="n">
        <v>3.33127339441955</v>
      </c>
      <c r="AV15" s="25" t="n">
        <v>1.14861002882944</v>
      </c>
      <c r="AW15" s="25" t="n">
        <v>2.81852655821145</v>
      </c>
      <c r="AX15" s="25" t="n">
        <v>0.623728414875761</v>
      </c>
      <c r="AY15" s="25" t="n">
        <v>0.349703557508046</v>
      </c>
      <c r="AZ15" s="25" t="n">
        <v>1.78995941987409</v>
      </c>
      <c r="BA15" s="25" t="n">
        <v>6.55081496494426</v>
      </c>
      <c r="BB15" s="25" t="n">
        <v>23.692184569896</v>
      </c>
      <c r="BC15" s="25" t="n">
        <v>397.083373787621</v>
      </c>
      <c r="BD15" s="25" t="n">
        <v>0.479063059555958</v>
      </c>
      <c r="BE15" s="25" t="n">
        <v>17.2947126045249</v>
      </c>
      <c r="BF15" s="25" t="n">
        <v>0.322101010921492</v>
      </c>
      <c r="BG15" s="25" t="n">
        <v>6.58266631728726</v>
      </c>
      <c r="BH15" s="25" t="n">
        <v>3.83785253505826</v>
      </c>
      <c r="BI15" s="25" t="n">
        <v>0.633901509451664</v>
      </c>
      <c r="BJ15" s="25" t="n">
        <v>39.1816645465469</v>
      </c>
      <c r="BK15" s="25" t="n">
        <v>45.374848174557</v>
      </c>
      <c r="BL15" s="25" t="n">
        <v>3.71587047128976</v>
      </c>
      <c r="BM15" s="25" t="n">
        <v>4.64853644266701</v>
      </c>
      <c r="BN15" s="25" t="n">
        <v>1.88327432273937</v>
      </c>
      <c r="BO15" s="25" t="n">
        <v>1.19493759435643</v>
      </c>
      <c r="BP15" s="25" t="n">
        <v>2.81534558767779</v>
      </c>
      <c r="BQ15" s="25" t="n">
        <v>0</v>
      </c>
      <c r="BR15" s="26" t="n">
        <v>178249.774091029</v>
      </c>
    </row>
    <row r="16" ht="15" customHeight="1">
      <c r="A16" s="39" t="s">
        <v>29</v>
      </c>
      <c r="B16" s="10" t="s">
        <v>30</v>
      </c>
      <c r="C16" s="23" t="n">
        <v>102.449690051475</v>
      </c>
      <c r="D16" s="24" t="n">
        <v>141.773592983736</v>
      </c>
      <c r="E16" s="24" t="n">
        <v>4.86163556302427</v>
      </c>
      <c r="F16" s="24" t="n">
        <v>3.71375934013014</v>
      </c>
      <c r="G16" s="24" t="n">
        <v>0.398388994385278</v>
      </c>
      <c r="H16" s="24" t="n">
        <v>0.091108063328521</v>
      </c>
      <c r="I16" s="24" t="n">
        <v>0.131394704671585</v>
      </c>
      <c r="J16" s="24" t="n">
        <v>37.8689717151567</v>
      </c>
      <c r="K16" s="24" t="n">
        <v>48.3878792214898</v>
      </c>
      <c r="L16" s="24" t="n">
        <v>1898.50991159632</v>
      </c>
      <c r="M16" s="24" t="n">
        <v>43169.9671719943</v>
      </c>
      <c r="N16" s="24" t="n">
        <v>0.0702393108693959</v>
      </c>
      <c r="O16" s="24" t="n">
        <v>0.463545387922114</v>
      </c>
      <c r="P16" s="24" t="n">
        <v>0.213616122469905</v>
      </c>
      <c r="Q16" s="24" t="n">
        <v>0.408718457292645</v>
      </c>
      <c r="R16" s="24" t="n">
        <v>0.654332852357371</v>
      </c>
      <c r="S16" s="24" t="n">
        <v>1.66961584477175</v>
      </c>
      <c r="T16" s="24" t="n">
        <v>0.844880377512523</v>
      </c>
      <c r="U16" s="24" t="n">
        <v>0.352047978763136</v>
      </c>
      <c r="V16" s="24" t="n">
        <v>126.352658074108</v>
      </c>
      <c r="W16" s="24" t="n">
        <v>4.41165442609077</v>
      </c>
      <c r="X16" s="24" t="n">
        <v>60.2378198968477</v>
      </c>
      <c r="Y16" s="24" t="n">
        <v>1.24409301353838</v>
      </c>
      <c r="Z16" s="24" t="n">
        <v>19.2209134846771</v>
      </c>
      <c r="AA16" s="24" t="n">
        <v>3.12303851355312</v>
      </c>
      <c r="AB16" s="24" t="n">
        <v>1.74200981526177</v>
      </c>
      <c r="AC16" s="25" t="n">
        <v>5.47715754862772</v>
      </c>
      <c r="AD16" s="25" t="n">
        <v>3.04315623746425</v>
      </c>
      <c r="AE16" s="25" t="n">
        <v>116.370998434177</v>
      </c>
      <c r="AF16" s="25" t="n">
        <v>2.89338897471446</v>
      </c>
      <c r="AG16" s="25" t="n">
        <v>3.79067298451045</v>
      </c>
      <c r="AH16" s="25" t="n">
        <v>75.7086696339034</v>
      </c>
      <c r="AI16" s="25" t="n">
        <v>1.94053909698205</v>
      </c>
      <c r="AJ16" s="25" t="n">
        <v>4.48546316913808</v>
      </c>
      <c r="AK16" s="25" t="n">
        <v>1.36040770249582</v>
      </c>
      <c r="AL16" s="25" t="n">
        <v>2.12939007190171</v>
      </c>
      <c r="AM16" s="25" t="n">
        <v>1.2220068246752</v>
      </c>
      <c r="AN16" s="25" t="n">
        <v>3.0057699893306</v>
      </c>
      <c r="AO16" s="25" t="n">
        <v>0.473554772565253</v>
      </c>
      <c r="AP16" s="25" t="n">
        <v>1.05407452349358</v>
      </c>
      <c r="AQ16" s="25" t="n">
        <v>1201.87457841172</v>
      </c>
      <c r="AR16" s="25" t="n">
        <v>1.46388285036233</v>
      </c>
      <c r="AS16" s="25" t="n">
        <v>0.343547773657254</v>
      </c>
      <c r="AT16" s="25" t="n">
        <v>0.319405394092054</v>
      </c>
      <c r="AU16" s="25" t="n">
        <v>0.795640189067462</v>
      </c>
      <c r="AV16" s="25" t="n">
        <v>0.234271694809777</v>
      </c>
      <c r="AW16" s="25" t="n">
        <v>0.781077524976051</v>
      </c>
      <c r="AX16" s="25" t="n">
        <v>0.142780803531926</v>
      </c>
      <c r="AY16" s="25" t="n">
        <v>0.0663855480133658</v>
      </c>
      <c r="AZ16" s="25" t="n">
        <v>0.314179081599041</v>
      </c>
      <c r="BA16" s="25" t="n">
        <v>1.1034016905322</v>
      </c>
      <c r="BB16" s="25" t="n">
        <v>6.53400092429051</v>
      </c>
      <c r="BC16" s="25" t="n">
        <v>110.040793443504</v>
      </c>
      <c r="BD16" s="25" t="n">
        <v>0.120190009977293</v>
      </c>
      <c r="BE16" s="25" t="n">
        <v>3.25161309920947</v>
      </c>
      <c r="BF16" s="25" t="n">
        <v>0.0792061145502666</v>
      </c>
      <c r="BG16" s="25" t="n">
        <v>1.77224113967966</v>
      </c>
      <c r="BH16" s="25" t="n">
        <v>1.00381057540904</v>
      </c>
      <c r="BI16" s="25" t="n">
        <v>0.128264581018612</v>
      </c>
      <c r="BJ16" s="25" t="n">
        <v>6.8565643525075</v>
      </c>
      <c r="BK16" s="25" t="n">
        <v>7.15367436017854</v>
      </c>
      <c r="BL16" s="25" t="n">
        <v>0.658788784694604</v>
      </c>
      <c r="BM16" s="25" t="n">
        <v>0.728651563999573</v>
      </c>
      <c r="BN16" s="25" t="n">
        <v>0.488480588670469</v>
      </c>
      <c r="BO16" s="25" t="n">
        <v>0.301337277600555</v>
      </c>
      <c r="BP16" s="25" t="n">
        <v>0.538867163719447</v>
      </c>
      <c r="BQ16" s="25" t="n">
        <v>0</v>
      </c>
      <c r="BR16" s="26" t="n">
        <v>47199.2135726894</v>
      </c>
    </row>
    <row r="17" ht="15" customHeight="1">
      <c r="A17" s="39" t="s">
        <v>31</v>
      </c>
      <c r="B17" s="10" t="s">
        <v>32</v>
      </c>
      <c r="C17" s="23" t="n">
        <v>26.4882605141335</v>
      </c>
      <c r="D17" s="24" t="n">
        <v>16.3974946039874</v>
      </c>
      <c r="E17" s="24" t="n">
        <v>0.630672869384132</v>
      </c>
      <c r="F17" s="24" t="n">
        <v>0.00707075995823392</v>
      </c>
      <c r="G17" s="24" t="n">
        <v>0.0435779104537862</v>
      </c>
      <c r="H17" s="24" t="n">
        <v>0.176856828814188</v>
      </c>
      <c r="I17" s="24" t="n">
        <v>0.0163013721265281</v>
      </c>
      <c r="J17" s="24" t="n">
        <v>0.329455336221894</v>
      </c>
      <c r="K17" s="24" t="n">
        <v>0.0772182541432967</v>
      </c>
      <c r="L17" s="24" t="n">
        <v>0.466342180905776</v>
      </c>
      <c r="M17" s="24" t="n">
        <v>0.0702393108693959</v>
      </c>
      <c r="N17" s="24" t="n">
        <v>9223.02763684489</v>
      </c>
      <c r="O17" s="24" t="n">
        <v>0.0319020546561164</v>
      </c>
      <c r="P17" s="24" t="n">
        <v>0.0691393899226711</v>
      </c>
      <c r="Q17" s="24" t="n">
        <v>0.210709672822941</v>
      </c>
      <c r="R17" s="24" t="n">
        <v>0.0365351407550501</v>
      </c>
      <c r="S17" s="24" t="n">
        <v>8.78161956096965</v>
      </c>
      <c r="T17" s="24" t="n">
        <v>0.109003265825849</v>
      </c>
      <c r="U17" s="24" t="n">
        <v>0.00153040104026547</v>
      </c>
      <c r="V17" s="24" t="n">
        <v>0.00609899618954962</v>
      </c>
      <c r="W17" s="24" t="n">
        <v>0.435197787981224</v>
      </c>
      <c r="X17" s="24" t="n">
        <v>0.769858503652778</v>
      </c>
      <c r="Y17" s="24" t="n">
        <v>0.452732328255889</v>
      </c>
      <c r="Z17" s="24" t="n">
        <v>0.97425099852532</v>
      </c>
      <c r="AA17" s="24" t="n">
        <v>0.308732743008177</v>
      </c>
      <c r="AB17" s="24" t="n">
        <v>0.179405052740235</v>
      </c>
      <c r="AC17" s="25" t="n">
        <v>0.199684406238141</v>
      </c>
      <c r="AD17" s="25" t="n">
        <v>0.0982473093536434</v>
      </c>
      <c r="AE17" s="25" t="n">
        <v>0.140009373647481</v>
      </c>
      <c r="AF17" s="25" t="n">
        <v>0.838053543963405</v>
      </c>
      <c r="AG17" s="25" t="n">
        <v>0.786634227124943</v>
      </c>
      <c r="AH17" s="25" t="n">
        <v>2.68073516191</v>
      </c>
      <c r="AI17" s="25" t="n">
        <v>0.976976182499444</v>
      </c>
      <c r="AJ17" s="25" t="n">
        <v>0.357489320424444</v>
      </c>
      <c r="AK17" s="25" t="n">
        <v>0.37210869266646</v>
      </c>
      <c r="AL17" s="25" t="n">
        <v>0.123066916358066</v>
      </c>
      <c r="AM17" s="25" t="n">
        <v>0.0576315799913827</v>
      </c>
      <c r="AN17" s="25" t="n">
        <v>0.209824861344718</v>
      </c>
      <c r="AO17" s="25" t="n">
        <v>0.0125685056010083</v>
      </c>
      <c r="AP17" s="25" t="n">
        <v>0.0655357792052574</v>
      </c>
      <c r="AQ17" s="25" t="n">
        <v>64.7873583343383</v>
      </c>
      <c r="AR17" s="25" t="n">
        <v>0.0067159579200996</v>
      </c>
      <c r="AS17" s="25" t="n">
        <v>0.0035411414487798</v>
      </c>
      <c r="AT17" s="25" t="n">
        <v>0.00067159579200996</v>
      </c>
      <c r="AU17" s="25" t="n">
        <v>0.0259029138248178</v>
      </c>
      <c r="AV17" s="25" t="n">
        <v>0.0142866741209392</v>
      </c>
      <c r="AW17" s="25" t="n">
        <v>0</v>
      </c>
      <c r="AX17" s="25" t="n">
        <v>0.0277193480878144</v>
      </c>
      <c r="AY17" s="25" t="n">
        <v>0.00518960384734971</v>
      </c>
      <c r="AZ17" s="25" t="n">
        <v>0.246944198108991</v>
      </c>
      <c r="BA17" s="25" t="n">
        <v>1.03826464892783</v>
      </c>
      <c r="BB17" s="25" t="n">
        <v>0.0798997856064096</v>
      </c>
      <c r="BC17" s="25" t="n">
        <v>0</v>
      </c>
      <c r="BD17" s="25" t="n">
        <v>0.00213689570184988</v>
      </c>
      <c r="BE17" s="25" t="n">
        <v>4.41341642442235</v>
      </c>
      <c r="BF17" s="25" t="n">
        <v>0.0017095165614799</v>
      </c>
      <c r="BG17" s="25" t="n">
        <v>0.070248143760729</v>
      </c>
      <c r="BH17" s="25" t="n">
        <v>0.0629079081471769</v>
      </c>
      <c r="BI17" s="25" t="n">
        <v>0.00805914950411957</v>
      </c>
      <c r="BJ17" s="25" t="n">
        <v>9.8443318459688</v>
      </c>
      <c r="BK17" s="25" t="n">
        <v>13.6888981002981</v>
      </c>
      <c r="BL17" s="25" t="n">
        <v>0.813298266249391</v>
      </c>
      <c r="BM17" s="25" t="n">
        <v>1.41305912971336</v>
      </c>
      <c r="BN17" s="25" t="n">
        <v>0.08438853760677</v>
      </c>
      <c r="BO17" s="25" t="n">
        <v>0.00506749552152972</v>
      </c>
      <c r="BP17" s="25" t="n">
        <v>0.0410283974755177</v>
      </c>
      <c r="BQ17" s="25" t="n">
        <v>0</v>
      </c>
      <c r="BR17" s="26" t="n">
        <v>9383.70145255554</v>
      </c>
    </row>
    <row r="18" ht="15" customHeight="1">
      <c r="A18" s="39" t="s">
        <v>33</v>
      </c>
      <c r="B18" s="10" t="s">
        <v>34</v>
      </c>
      <c r="C18" s="23" t="n">
        <v>555.296486362925</v>
      </c>
      <c r="D18" s="24" t="n">
        <v>159.500120427938</v>
      </c>
      <c r="E18" s="24" t="n">
        <v>2.16997526411836</v>
      </c>
      <c r="F18" s="24" t="n">
        <v>0.401766737899514</v>
      </c>
      <c r="G18" s="24" t="n">
        <v>0.536581138948737</v>
      </c>
      <c r="H18" s="24" t="n">
        <v>0.0696708719571042</v>
      </c>
      <c r="I18" s="24" t="n">
        <v>0.0183144431919549</v>
      </c>
      <c r="J18" s="24" t="n">
        <v>0.72530839043992</v>
      </c>
      <c r="K18" s="24" t="n">
        <v>0.337968082780447</v>
      </c>
      <c r="L18" s="24" t="n">
        <v>9.00659163003898</v>
      </c>
      <c r="M18" s="24" t="n">
        <v>0.463545387922114</v>
      </c>
      <c r="N18" s="24" t="n">
        <v>0.0319020546561164</v>
      </c>
      <c r="O18" s="24" t="n">
        <v>25479.3507595123</v>
      </c>
      <c r="P18" s="24" t="n">
        <v>523.455349403225</v>
      </c>
      <c r="Q18" s="24" t="n">
        <v>56.6859322589938</v>
      </c>
      <c r="R18" s="24" t="n">
        <v>11.5229245727095</v>
      </c>
      <c r="S18" s="24" t="n">
        <v>41.456102728464</v>
      </c>
      <c r="T18" s="24" t="n">
        <v>10.9876439766351</v>
      </c>
      <c r="U18" s="24" t="n">
        <v>0.299530929226951</v>
      </c>
      <c r="V18" s="24" t="n">
        <v>0.167768635374587</v>
      </c>
      <c r="W18" s="24" t="n">
        <v>488.865505663453</v>
      </c>
      <c r="X18" s="24" t="n">
        <v>18.294391099645</v>
      </c>
      <c r="Y18" s="24" t="n">
        <v>30.7963453195867</v>
      </c>
      <c r="Z18" s="24" t="n">
        <v>3.89583208171968</v>
      </c>
      <c r="AA18" s="24" t="n">
        <v>888.605021576514</v>
      </c>
      <c r="AB18" s="24" t="n">
        <v>99.4354495023329</v>
      </c>
      <c r="AC18" s="25" t="n">
        <v>10.1608381215707</v>
      </c>
      <c r="AD18" s="25" t="n">
        <v>4.04351978578987</v>
      </c>
      <c r="AE18" s="25" t="n">
        <v>53.4917462291043</v>
      </c>
      <c r="AF18" s="25" t="n">
        <v>3.12291831117458</v>
      </c>
      <c r="AG18" s="25" t="n">
        <v>25.7253356436416</v>
      </c>
      <c r="AH18" s="25" t="n">
        <v>91.8414511672381</v>
      </c>
      <c r="AI18" s="25" t="n">
        <v>29.7998310558948</v>
      </c>
      <c r="AJ18" s="25" t="n">
        <v>191.273413732402</v>
      </c>
      <c r="AK18" s="25" t="n">
        <v>0.892946348492741</v>
      </c>
      <c r="AL18" s="25" t="n">
        <v>443.633254477691</v>
      </c>
      <c r="AM18" s="25" t="n">
        <v>30.8400786730575</v>
      </c>
      <c r="AN18" s="25" t="n">
        <v>4.62260064809936</v>
      </c>
      <c r="AO18" s="25" t="n">
        <v>0.742341495848084</v>
      </c>
      <c r="AP18" s="25" t="n">
        <v>1.64214424028364</v>
      </c>
      <c r="AQ18" s="25" t="n">
        <v>117.634073092581</v>
      </c>
      <c r="AR18" s="25" t="n">
        <v>2.18321266683928</v>
      </c>
      <c r="AS18" s="25" t="n">
        <v>0.513157650802192</v>
      </c>
      <c r="AT18" s="25" t="n">
        <v>0.498713083866561</v>
      </c>
      <c r="AU18" s="25" t="n">
        <v>1.00692184688576</v>
      </c>
      <c r="AV18" s="25" t="n">
        <v>0.252005951889104</v>
      </c>
      <c r="AW18" s="25" t="n">
        <v>1.23310536921751</v>
      </c>
      <c r="AX18" s="25" t="n">
        <v>0.279013952997689</v>
      </c>
      <c r="AY18" s="25" t="n">
        <v>0.0619977442878863</v>
      </c>
      <c r="AZ18" s="25" t="n">
        <v>0.27246836779099</v>
      </c>
      <c r="BA18" s="25" t="n">
        <v>0.814821116537617</v>
      </c>
      <c r="BB18" s="25" t="n">
        <v>10.2818748179622</v>
      </c>
      <c r="BC18" s="25" t="n">
        <v>173.723976032084</v>
      </c>
      <c r="BD18" s="25" t="n">
        <v>0.172120504152603</v>
      </c>
      <c r="BE18" s="25" t="n">
        <v>3.07013892149002</v>
      </c>
      <c r="BF18" s="25" t="n">
        <v>0.110943524755649</v>
      </c>
      <c r="BG18" s="25" t="n">
        <v>17.4084238524587</v>
      </c>
      <c r="BH18" s="25" t="n">
        <v>1.50864674351006</v>
      </c>
      <c r="BI18" s="25" t="n">
        <v>0.13601804920759</v>
      </c>
      <c r="BJ18" s="25" t="n">
        <v>6.10852453582461</v>
      </c>
      <c r="BK18" s="25" t="n">
        <v>5.55333830683377</v>
      </c>
      <c r="BL18" s="25" t="n">
        <v>0.629206080013407</v>
      </c>
      <c r="BM18" s="25" t="n">
        <v>0.557783727687809</v>
      </c>
      <c r="BN18" s="25" t="n">
        <v>0.735788049361101</v>
      </c>
      <c r="BO18" s="25" t="n">
        <v>0.433928754517804</v>
      </c>
      <c r="BP18" s="25" t="n">
        <v>0.512297674068964</v>
      </c>
      <c r="BQ18" s="25" t="n">
        <v>0</v>
      </c>
      <c r="BR18" s="26" t="n">
        <v>29619.9017084009</v>
      </c>
    </row>
    <row r="19" ht="15" customHeight="1">
      <c r="A19" s="39" t="s">
        <v>35</v>
      </c>
      <c r="B19" s="10" t="s">
        <v>36</v>
      </c>
      <c r="C19" s="23" t="n">
        <v>1.38816269656893</v>
      </c>
      <c r="D19" s="24" t="n">
        <v>0.415522466248706</v>
      </c>
      <c r="E19" s="24" t="n">
        <v>0.00870314832811738</v>
      </c>
      <c r="F19" s="24" t="n">
        <v>0.0252805049308244</v>
      </c>
      <c r="G19" s="24" t="n">
        <v>0.173779580261287</v>
      </c>
      <c r="H19" s="24" t="n">
        <v>0.171497530971334</v>
      </c>
      <c r="I19" s="24" t="n">
        <v>0.0205688318822065</v>
      </c>
      <c r="J19" s="24" t="n">
        <v>1.3772258913918</v>
      </c>
      <c r="K19" s="24" t="n">
        <v>0.319898943945528</v>
      </c>
      <c r="L19" s="24" t="n">
        <v>0.987602189565024</v>
      </c>
      <c r="M19" s="24" t="n">
        <v>0.213616122469905</v>
      </c>
      <c r="N19" s="24" t="n">
        <v>0.0691393899226711</v>
      </c>
      <c r="O19" s="24" t="n">
        <v>523.455349403225</v>
      </c>
      <c r="P19" s="24" t="n">
        <v>37655.6804136378</v>
      </c>
      <c r="Q19" s="24" t="n">
        <v>164.758667335619</v>
      </c>
      <c r="R19" s="24" t="n">
        <v>0.296935656154549</v>
      </c>
      <c r="S19" s="24" t="n">
        <v>1.2124491671639</v>
      </c>
      <c r="T19" s="24" t="n">
        <v>1.06004318300285</v>
      </c>
      <c r="U19" s="24" t="n">
        <v>0.0790967303799993</v>
      </c>
      <c r="V19" s="24" t="n">
        <v>0.100649156767364</v>
      </c>
      <c r="W19" s="24" t="n">
        <v>2.81625389444431</v>
      </c>
      <c r="X19" s="24" t="n">
        <v>1.34696664166947</v>
      </c>
      <c r="Y19" s="24" t="n">
        <v>1.76214853322915</v>
      </c>
      <c r="Z19" s="24" t="n">
        <v>3.49420345125291</v>
      </c>
      <c r="AA19" s="24" t="n">
        <v>18.5802158583874</v>
      </c>
      <c r="AB19" s="24" t="n">
        <v>1.5924009789054</v>
      </c>
      <c r="AC19" s="25" t="n">
        <v>0.947262766792682</v>
      </c>
      <c r="AD19" s="25" t="n">
        <v>1.12885386102534</v>
      </c>
      <c r="AE19" s="25" t="n">
        <v>1.38776083455119</v>
      </c>
      <c r="AF19" s="25" t="n">
        <v>2.44853913082047</v>
      </c>
      <c r="AG19" s="25" t="n">
        <v>1.57838618978378</v>
      </c>
      <c r="AH19" s="25" t="n">
        <v>30.80539631677</v>
      </c>
      <c r="AI19" s="25" t="n">
        <v>1.27431624225141</v>
      </c>
      <c r="AJ19" s="25" t="n">
        <v>2.14433207151768</v>
      </c>
      <c r="AK19" s="25" t="n">
        <v>0.668450261577707</v>
      </c>
      <c r="AL19" s="25" t="n">
        <v>122.393900287663</v>
      </c>
      <c r="AM19" s="25" t="n">
        <v>0.585524703088774</v>
      </c>
      <c r="AN19" s="25" t="n">
        <v>1.30855108722051</v>
      </c>
      <c r="AO19" s="25" t="n">
        <v>0.191069377571739</v>
      </c>
      <c r="AP19" s="25" t="n">
        <v>0.454308272368205</v>
      </c>
      <c r="AQ19" s="25" t="n">
        <v>672.7863102403</v>
      </c>
      <c r="AR19" s="25" t="n">
        <v>0.532938799866931</v>
      </c>
      <c r="AS19" s="25" t="n">
        <v>0.129646206995943</v>
      </c>
      <c r="AT19" s="25" t="n">
        <v>0.121960330618075</v>
      </c>
      <c r="AU19" s="25" t="n">
        <v>0.289522310233941</v>
      </c>
      <c r="AV19" s="25" t="n">
        <v>0.0819535624645767</v>
      </c>
      <c r="AW19" s="25" t="n">
        <v>0.299136073395083</v>
      </c>
      <c r="AX19" s="25" t="n">
        <v>0.071512447389307</v>
      </c>
      <c r="AY19" s="25" t="n">
        <v>0.0226027202418004</v>
      </c>
      <c r="AZ19" s="25" t="n">
        <v>0.29089620148695</v>
      </c>
      <c r="BA19" s="25" t="n">
        <v>1.14615389858055</v>
      </c>
      <c r="BB19" s="25" t="n">
        <v>2.5640983186235</v>
      </c>
      <c r="BC19" s="25" t="n">
        <v>42.1432825953843</v>
      </c>
      <c r="BD19" s="25" t="n">
        <v>0.0448684092151688</v>
      </c>
      <c r="BE19" s="25" t="n">
        <v>4.60350894488124</v>
      </c>
      <c r="BF19" s="25" t="n">
        <v>0.0294048107387686</v>
      </c>
      <c r="BG19" s="25" t="n">
        <v>0.816381510436239</v>
      </c>
      <c r="BH19" s="25" t="n">
        <v>0.424671753997723</v>
      </c>
      <c r="BI19" s="25" t="n">
        <v>0.0447409319796867</v>
      </c>
      <c r="BJ19" s="25" t="n">
        <v>10.1496160935365</v>
      </c>
      <c r="BK19" s="25" t="n">
        <v>13.3130770432645</v>
      </c>
      <c r="BL19" s="25" t="n">
        <v>0.868766111303047</v>
      </c>
      <c r="BM19" s="25" t="n">
        <v>1.37051184165851</v>
      </c>
      <c r="BN19" s="25" t="n">
        <v>0.25225979221352</v>
      </c>
      <c r="BO19" s="25" t="n">
        <v>0.112650622693403</v>
      </c>
      <c r="BP19" s="25" t="n">
        <v>0.184067956905658</v>
      </c>
      <c r="BQ19" s="25" t="n">
        <v>0</v>
      </c>
      <c r="BR19" s="26" t="n">
        <v>39301.417981856</v>
      </c>
    </row>
    <row r="20" ht="15" customHeight="1">
      <c r="A20" s="39" t="s">
        <v>37</v>
      </c>
      <c r="B20" s="10" t="s">
        <v>38</v>
      </c>
      <c r="C20" s="23" t="n">
        <v>0.183756866258737</v>
      </c>
      <c r="D20" s="24" t="n">
        <v>0.54611243774869</v>
      </c>
      <c r="E20" s="24" t="n">
        <v>0.00613579144548665</v>
      </c>
      <c r="F20" s="24" t="n">
        <v>0.0344137625419873</v>
      </c>
      <c r="G20" s="24" t="n">
        <v>0.160195225796362</v>
      </c>
      <c r="H20" s="24" t="n">
        <v>0.565405922421116</v>
      </c>
      <c r="I20" s="24" t="n">
        <v>0.0831166954642296</v>
      </c>
      <c r="J20" s="24" t="n">
        <v>491.757811089705</v>
      </c>
      <c r="K20" s="24" t="n">
        <v>19.0465322999437</v>
      </c>
      <c r="L20" s="24" t="n">
        <v>30.4958972037101</v>
      </c>
      <c r="M20" s="24" t="n">
        <v>0.408718457292645</v>
      </c>
      <c r="N20" s="24" t="n">
        <v>0.210709672822941</v>
      </c>
      <c r="O20" s="24" t="n">
        <v>56.6859322589938</v>
      </c>
      <c r="P20" s="24" t="n">
        <v>164.758667335619</v>
      </c>
      <c r="Q20" s="24" t="n">
        <v>24909.9926688893</v>
      </c>
      <c r="R20" s="24" t="n">
        <v>0.214028474546726</v>
      </c>
      <c r="S20" s="24" t="n">
        <v>18.0954897015739</v>
      </c>
      <c r="T20" s="24" t="n">
        <v>11.5454484441564</v>
      </c>
      <c r="U20" s="24" t="n">
        <v>0.0561782472679396</v>
      </c>
      <c r="V20" s="24" t="n">
        <v>38.3142416922797</v>
      </c>
      <c r="W20" s="24" t="n">
        <v>7.375699976073</v>
      </c>
      <c r="X20" s="24" t="n">
        <v>51.5883426429792</v>
      </c>
      <c r="Y20" s="24" t="n">
        <v>2.92528484767756</v>
      </c>
      <c r="Z20" s="24" t="n">
        <v>5.83122600831038</v>
      </c>
      <c r="AA20" s="24" t="n">
        <v>224.993246728245</v>
      </c>
      <c r="AB20" s="24" t="n">
        <v>1.08434379988016</v>
      </c>
      <c r="AC20" s="25" t="n">
        <v>1.19432164546352</v>
      </c>
      <c r="AD20" s="25" t="n">
        <v>0.774554638073315</v>
      </c>
      <c r="AE20" s="25" t="n">
        <v>17.5634236580083</v>
      </c>
      <c r="AF20" s="25" t="n">
        <v>14.3319719591267</v>
      </c>
      <c r="AG20" s="25" t="n">
        <v>3.08688406681492</v>
      </c>
      <c r="AH20" s="25" t="n">
        <v>11.5027095734534</v>
      </c>
      <c r="AI20" s="25" t="n">
        <v>3.40032736196628</v>
      </c>
      <c r="AJ20" s="25" t="n">
        <v>18.2112795576611</v>
      </c>
      <c r="AK20" s="25" t="n">
        <v>1.47081564716871</v>
      </c>
      <c r="AL20" s="25" t="n">
        <v>98.5163964391254</v>
      </c>
      <c r="AM20" s="25" t="n">
        <v>0.343938886501484</v>
      </c>
      <c r="AN20" s="25" t="n">
        <v>0.842623040331427</v>
      </c>
      <c r="AO20" s="25" t="n">
        <v>0.0680071793301234</v>
      </c>
      <c r="AP20" s="25" t="n">
        <v>0.270300544210126</v>
      </c>
      <c r="AQ20" s="25" t="n">
        <v>254.218212874067</v>
      </c>
      <c r="AR20" s="25" t="n">
        <v>0.162539910293098</v>
      </c>
      <c r="AS20" s="25" t="n">
        <v>0.0311107282322323</v>
      </c>
      <c r="AT20" s="25" t="n">
        <v>0.021047106041075</v>
      </c>
      <c r="AU20" s="25" t="n">
        <v>0.124125933044498</v>
      </c>
      <c r="AV20" s="25" t="n">
        <v>0.0568998573129002</v>
      </c>
      <c r="AW20" s="25" t="n">
        <v>0.0465322780836795</v>
      </c>
      <c r="AX20" s="25" t="n">
        <v>0.303778611611476</v>
      </c>
      <c r="AY20" s="25" t="n">
        <v>0.019553925955507</v>
      </c>
      <c r="AZ20" s="25" t="n">
        <v>0.7981525812907</v>
      </c>
      <c r="BA20" s="25" t="n">
        <v>3.34273568683145</v>
      </c>
      <c r="BB20" s="25" t="n">
        <v>0.642244708277864</v>
      </c>
      <c r="BC20" s="25" t="n">
        <v>6.55562173705977</v>
      </c>
      <c r="BD20" s="25" t="n">
        <v>0.0135833909552178</v>
      </c>
      <c r="BE20" s="25" t="n">
        <v>14.1844329187716</v>
      </c>
      <c r="BF20" s="25" t="n">
        <v>0.0098571701767617</v>
      </c>
      <c r="BG20" s="25" t="n">
        <v>0.372152515299376</v>
      </c>
      <c r="BH20" s="25" t="n">
        <v>0.257966693473412</v>
      </c>
      <c r="BI20" s="25" t="n">
        <v>0.0318656892026672</v>
      </c>
      <c r="BJ20" s="25" t="n">
        <v>31.5717698997303</v>
      </c>
      <c r="BK20" s="25" t="n">
        <v>43.7690581506349</v>
      </c>
      <c r="BL20" s="25" t="n">
        <v>2.61294660176423</v>
      </c>
      <c r="BM20" s="25" t="n">
        <v>4.51754963547575</v>
      </c>
      <c r="BN20" s="25" t="n">
        <v>0.296298694858954</v>
      </c>
      <c r="BO20" s="25" t="n">
        <v>0.0331840139832437</v>
      </c>
      <c r="BP20" s="25" t="n">
        <v>0.155426917447313</v>
      </c>
      <c r="BQ20" s="25" t="n">
        <v>0</v>
      </c>
      <c r="BR20" s="26" t="n">
        <v>26572.6858068991</v>
      </c>
    </row>
    <row r="21" ht="15" customHeight="1">
      <c r="A21" s="39" t="s">
        <v>39</v>
      </c>
      <c r="B21" s="10" t="s">
        <v>40</v>
      </c>
      <c r="C21" s="23" t="n">
        <v>11.7833914971496</v>
      </c>
      <c r="D21" s="24" t="n">
        <v>10.457072506079</v>
      </c>
      <c r="E21" s="24" t="n">
        <v>2.62365176691533</v>
      </c>
      <c r="F21" s="24" t="n">
        <v>0.176137660632804</v>
      </c>
      <c r="G21" s="24" t="n">
        <v>1.09360275671867</v>
      </c>
      <c r="H21" s="24" t="n">
        <v>0.101826659014229</v>
      </c>
      <c r="I21" s="24" t="n">
        <v>3.72415173155056</v>
      </c>
      <c r="J21" s="24" t="n">
        <v>0.333620591615676</v>
      </c>
      <c r="K21" s="24" t="n">
        <v>0.371263890786195</v>
      </c>
      <c r="L21" s="24" t="n">
        <v>24.912114296666</v>
      </c>
      <c r="M21" s="24" t="n">
        <v>0.654332852357371</v>
      </c>
      <c r="N21" s="24" t="n">
        <v>0.0365351407550501</v>
      </c>
      <c r="O21" s="24" t="n">
        <v>11.5229245727095</v>
      </c>
      <c r="P21" s="24" t="n">
        <v>0.296935656154549</v>
      </c>
      <c r="Q21" s="24" t="n">
        <v>0.214028474546726</v>
      </c>
      <c r="R21" s="24" t="n">
        <v>15460.3083010192</v>
      </c>
      <c r="S21" s="24" t="n">
        <v>90.1628428161277</v>
      </c>
      <c r="T21" s="24" t="n">
        <v>2.70046794318326</v>
      </c>
      <c r="U21" s="24" t="n">
        <v>0.615282611654297</v>
      </c>
      <c r="V21" s="24" t="n">
        <v>0.194677986805285</v>
      </c>
      <c r="W21" s="24" t="n">
        <v>6.41700593544891</v>
      </c>
      <c r="X21" s="24" t="n">
        <v>3.28550638142274</v>
      </c>
      <c r="Y21" s="24" t="n">
        <v>0.604041899172979</v>
      </c>
      <c r="Z21" s="24" t="n">
        <v>2.12157067075904</v>
      </c>
      <c r="AA21" s="24" t="n">
        <v>38.2876617914888</v>
      </c>
      <c r="AB21" s="24" t="n">
        <v>15.4576241008832</v>
      </c>
      <c r="AC21" s="25" t="n">
        <v>13.6237478814778</v>
      </c>
      <c r="AD21" s="25" t="n">
        <v>6.31311000239923</v>
      </c>
      <c r="AE21" s="25" t="n">
        <v>62.3812824034893</v>
      </c>
      <c r="AF21" s="25" t="n">
        <v>1.20781751406479</v>
      </c>
      <c r="AG21" s="25" t="n">
        <v>7.48520223987261</v>
      </c>
      <c r="AH21" s="25" t="n">
        <v>23.3770991503333</v>
      </c>
      <c r="AI21" s="25" t="n">
        <v>0.836173875789484</v>
      </c>
      <c r="AJ21" s="25" t="n">
        <v>7.74248792663065</v>
      </c>
      <c r="AK21" s="25" t="n">
        <v>0.52664703893544</v>
      </c>
      <c r="AL21" s="25" t="n">
        <v>159.07653134223</v>
      </c>
      <c r="AM21" s="25" t="n">
        <v>0.358557373610866</v>
      </c>
      <c r="AN21" s="25" t="n">
        <v>9.59552213983209</v>
      </c>
      <c r="AO21" s="25" t="n">
        <v>1.54760691483837</v>
      </c>
      <c r="AP21" s="25" t="n">
        <v>3.40259694409679</v>
      </c>
      <c r="AQ21" s="25" t="n">
        <v>148.622672159324</v>
      </c>
      <c r="AR21" s="25" t="n">
        <v>4.48670057148338</v>
      </c>
      <c r="AS21" s="25" t="n">
        <v>1.0649042725087</v>
      </c>
      <c r="AT21" s="25" t="n">
        <v>1.04044792651832</v>
      </c>
      <c r="AU21" s="25" t="n">
        <v>2.03863047483229</v>
      </c>
      <c r="AV21" s="25" t="n">
        <v>0.497961105958167</v>
      </c>
      <c r="AW21" s="25" t="n">
        <v>2.57589396534654</v>
      </c>
      <c r="AX21" s="25" t="n">
        <v>0.376749859939828</v>
      </c>
      <c r="AY21" s="25" t="n">
        <v>0.119169745920062</v>
      </c>
      <c r="AZ21" s="25" t="n">
        <v>0.481390489702236</v>
      </c>
      <c r="BA21" s="25" t="n">
        <v>1.3312546283461</v>
      </c>
      <c r="BB21" s="25" t="n">
        <v>21.4585617673886</v>
      </c>
      <c r="BC21" s="25" t="n">
        <v>362.90048901581</v>
      </c>
      <c r="BD21" s="25" t="n">
        <v>0.355293120279556</v>
      </c>
      <c r="BE21" s="25" t="n">
        <v>5.07946778952676</v>
      </c>
      <c r="BF21" s="25" t="n">
        <v>0.228349102991878</v>
      </c>
      <c r="BG21" s="25" t="n">
        <v>5.54683526794355</v>
      </c>
      <c r="BH21" s="25" t="n">
        <v>3.1248550057923</v>
      </c>
      <c r="BI21" s="25" t="n">
        <v>0.26807675751059</v>
      </c>
      <c r="BJ21" s="25" t="n">
        <v>10.1164148136479</v>
      </c>
      <c r="BK21" s="25" t="n">
        <v>8.21726876956395</v>
      </c>
      <c r="BL21" s="25" t="n">
        <v>1.09780521706274</v>
      </c>
      <c r="BM21" s="25" t="n">
        <v>0.815927624691915</v>
      </c>
      <c r="BN21" s="25" t="n">
        <v>1.51616594360958</v>
      </c>
      <c r="BO21" s="25" t="n">
        <v>0.896357881359075</v>
      </c>
      <c r="BP21" s="25" t="n">
        <v>0.988413881369407</v>
      </c>
      <c r="BQ21" s="25" t="n">
        <v>0</v>
      </c>
      <c r="BR21" s="26" t="n">
        <v>16571.1770131159</v>
      </c>
    </row>
    <row r="22" ht="15" customHeight="1">
      <c r="A22" s="39" t="s">
        <v>41</v>
      </c>
      <c r="B22" s="10" t="s">
        <v>42</v>
      </c>
      <c r="C22" s="23" t="n">
        <v>1.96628371386145</v>
      </c>
      <c r="D22" s="24" t="n">
        <v>1.00416636527769</v>
      </c>
      <c r="E22" s="24" t="n">
        <v>0.203687381741634</v>
      </c>
      <c r="F22" s="24" t="n">
        <v>0.359435885017393</v>
      </c>
      <c r="G22" s="24" t="n">
        <v>2.56422817168314</v>
      </c>
      <c r="H22" s="24" t="n">
        <v>0.573444869185397</v>
      </c>
      <c r="I22" s="24" t="n">
        <v>0.45492057212265</v>
      </c>
      <c r="J22" s="24" t="n">
        <v>1.75013093332311</v>
      </c>
      <c r="K22" s="24" t="n">
        <v>1.53155883193005</v>
      </c>
      <c r="L22" s="24" t="n">
        <v>21.8657587311082</v>
      </c>
      <c r="M22" s="24" t="n">
        <v>1.66961584477175</v>
      </c>
      <c r="N22" s="24" t="n">
        <v>8.78161956096965</v>
      </c>
      <c r="O22" s="24" t="n">
        <v>41.456102728464</v>
      </c>
      <c r="P22" s="24" t="n">
        <v>1.2124491671639</v>
      </c>
      <c r="Q22" s="24" t="n">
        <v>18.0954897015739</v>
      </c>
      <c r="R22" s="24" t="n">
        <v>90.1628428161277</v>
      </c>
      <c r="S22" s="24" t="n">
        <v>51594.9458471171</v>
      </c>
      <c r="T22" s="24" t="n">
        <v>444.891509341859</v>
      </c>
      <c r="U22" s="24" t="n">
        <v>1.47787281506243</v>
      </c>
      <c r="V22" s="24" t="n">
        <v>0.821144423540229</v>
      </c>
      <c r="W22" s="24" t="n">
        <v>24.9831808927237</v>
      </c>
      <c r="X22" s="24" t="n">
        <v>41.5500790220781</v>
      </c>
      <c r="Y22" s="24" t="n">
        <v>648.882795818057</v>
      </c>
      <c r="Z22" s="24" t="n">
        <v>8.72778682937257</v>
      </c>
      <c r="AA22" s="24" t="n">
        <v>572.613139560837</v>
      </c>
      <c r="AB22" s="24" t="n">
        <v>54.5562074514137</v>
      </c>
      <c r="AC22" s="25" t="n">
        <v>14.2355673233502</v>
      </c>
      <c r="AD22" s="25" t="n">
        <v>36.2527024555033</v>
      </c>
      <c r="AE22" s="25" t="n">
        <v>23.615707354133</v>
      </c>
      <c r="AF22" s="25" t="n">
        <v>11.7825573395885</v>
      </c>
      <c r="AG22" s="25" t="n">
        <v>21.1275325690586</v>
      </c>
      <c r="AH22" s="25" t="n">
        <v>116.791158979066</v>
      </c>
      <c r="AI22" s="25" t="n">
        <v>4.11034480975902</v>
      </c>
      <c r="AJ22" s="25" t="n">
        <v>9.91587691318814</v>
      </c>
      <c r="AK22" s="25" t="n">
        <v>2.09663060718063</v>
      </c>
      <c r="AL22" s="25" t="n">
        <v>65.4640840918679</v>
      </c>
      <c r="AM22" s="25" t="n">
        <v>1.4296139780349</v>
      </c>
      <c r="AN22" s="25" t="n">
        <v>22.2970654034639</v>
      </c>
      <c r="AO22" s="25" t="n">
        <v>3.55478474784533</v>
      </c>
      <c r="AP22" s="25" t="n">
        <v>7.88872698736722</v>
      </c>
      <c r="AQ22" s="25" t="n">
        <v>159.259608946841</v>
      </c>
      <c r="AR22" s="25" t="n">
        <v>10.2899982211354</v>
      </c>
      <c r="AS22" s="25" t="n">
        <v>2.43070195525446</v>
      </c>
      <c r="AT22" s="25" t="n">
        <v>2.37381908906985</v>
      </c>
      <c r="AU22" s="25" t="n">
        <v>4.69108659751343</v>
      </c>
      <c r="AV22" s="25" t="n">
        <v>1.14142484642162</v>
      </c>
      <c r="AW22" s="25" t="n">
        <v>5.87636197513896</v>
      </c>
      <c r="AX22" s="25" t="n">
        <v>3.15001953695995</v>
      </c>
      <c r="AY22" s="25" t="n">
        <v>0.273833585214842</v>
      </c>
      <c r="AZ22" s="25" t="n">
        <v>1.55080059257717</v>
      </c>
      <c r="BA22" s="25" t="n">
        <v>4.99861469181085</v>
      </c>
      <c r="BB22" s="25" t="n">
        <v>49.1073323120172</v>
      </c>
      <c r="BC22" s="25" t="n">
        <v>827.881373651553</v>
      </c>
      <c r="BD22" s="25" t="n">
        <v>0.811339085192121</v>
      </c>
      <c r="BE22" s="25" t="n">
        <v>20.2945627870751</v>
      </c>
      <c r="BF22" s="25" t="n">
        <v>0.521580461400453</v>
      </c>
      <c r="BG22" s="25" t="n">
        <v>12.8174541244941</v>
      </c>
      <c r="BH22" s="25" t="n">
        <v>7.24021357385616</v>
      </c>
      <c r="BI22" s="25" t="n">
        <v>0.614624550471795</v>
      </c>
      <c r="BJ22" s="25" t="n">
        <v>42.3424190797206</v>
      </c>
      <c r="BK22" s="25" t="n">
        <v>45.1512312443186</v>
      </c>
      <c r="BL22" s="25" t="n">
        <v>4.05942145830838</v>
      </c>
      <c r="BM22" s="25" t="n">
        <v>4.58709393474777</v>
      </c>
      <c r="BN22" s="25" t="n">
        <v>3.62159630653811</v>
      </c>
      <c r="BO22" s="25" t="n">
        <v>2.046778938661</v>
      </c>
      <c r="BP22" s="25" t="n">
        <v>2.27045572407503</v>
      </c>
      <c r="BQ22" s="25" t="n">
        <v>0</v>
      </c>
      <c r="BR22" s="26" t="n">
        <v>55147.0673993762</v>
      </c>
    </row>
    <row r="23" ht="15" customHeight="1">
      <c r="A23" s="39" t="s">
        <v>43</v>
      </c>
      <c r="B23" s="10" t="s">
        <v>44</v>
      </c>
      <c r="C23" s="23" t="n">
        <v>0.699620284692177</v>
      </c>
      <c r="D23" s="24" t="n">
        <v>0.403501931636418</v>
      </c>
      <c r="E23" s="24" t="n">
        <v>0.0423026218651083</v>
      </c>
      <c r="F23" s="24" t="n">
        <v>0.195846493216283</v>
      </c>
      <c r="G23" s="24" t="n">
        <v>1.50534757580697</v>
      </c>
      <c r="H23" s="24" t="n">
        <v>0.0857487654856668</v>
      </c>
      <c r="I23" s="24" t="n">
        <v>0.0300546331765151</v>
      </c>
      <c r="J23" s="24" t="n">
        <v>0.417487583981871</v>
      </c>
      <c r="K23" s="24" t="n">
        <v>0.559341546498005</v>
      </c>
      <c r="L23" s="24" t="n">
        <v>3.09744196154143</v>
      </c>
      <c r="M23" s="24" t="n">
        <v>0.844880377512523</v>
      </c>
      <c r="N23" s="24" t="n">
        <v>0.109003265825849</v>
      </c>
      <c r="O23" s="24" t="n">
        <v>10.9876439766351</v>
      </c>
      <c r="P23" s="24" t="n">
        <v>1.06004318300285</v>
      </c>
      <c r="Q23" s="24" t="n">
        <v>11.5454484441564</v>
      </c>
      <c r="R23" s="24" t="n">
        <v>2.70046794318326</v>
      </c>
      <c r="S23" s="24" t="n">
        <v>444.891509341859</v>
      </c>
      <c r="T23" s="24" t="n">
        <v>10818.968762721</v>
      </c>
      <c r="U23" s="24" t="n">
        <v>0.863030351474392</v>
      </c>
      <c r="V23" s="24" t="n">
        <v>0.289649323019633</v>
      </c>
      <c r="W23" s="24" t="n">
        <v>9.46333236149056</v>
      </c>
      <c r="X23" s="24" t="n">
        <v>35.2152387024882</v>
      </c>
      <c r="Y23" s="24" t="n">
        <v>152.591561822517</v>
      </c>
      <c r="Z23" s="24" t="n">
        <v>9.82445955397877</v>
      </c>
      <c r="AA23" s="24" t="n">
        <v>127.541746992651</v>
      </c>
      <c r="AB23" s="24" t="n">
        <v>5.89234307614623</v>
      </c>
      <c r="AC23" s="25" t="n">
        <v>7.57515685689914</v>
      </c>
      <c r="AD23" s="25" t="n">
        <v>9.27058811925354</v>
      </c>
      <c r="AE23" s="25" t="n">
        <v>5.70855407130566</v>
      </c>
      <c r="AF23" s="25" t="n">
        <v>63.4396186618485</v>
      </c>
      <c r="AG23" s="25" t="n">
        <v>15.7653185521331</v>
      </c>
      <c r="AH23" s="25" t="n">
        <v>30.4919112353614</v>
      </c>
      <c r="AI23" s="25" t="n">
        <v>0.888892291641513</v>
      </c>
      <c r="AJ23" s="25" t="n">
        <v>4.15174975069683</v>
      </c>
      <c r="AK23" s="25" t="n">
        <v>0.924712181442704</v>
      </c>
      <c r="AL23" s="25" t="n">
        <v>190.016494663229</v>
      </c>
      <c r="AM23" s="25" t="n">
        <v>0.490997340066429</v>
      </c>
      <c r="AN23" s="25" t="n">
        <v>13.2339138403003</v>
      </c>
      <c r="AO23" s="25" t="n">
        <v>2.14074920116754</v>
      </c>
      <c r="AP23" s="25" t="n">
        <v>4.69482547192028</v>
      </c>
      <c r="AQ23" s="25" t="n">
        <v>304.499201829028</v>
      </c>
      <c r="AR23" s="25" t="n">
        <v>6.22419725366932</v>
      </c>
      <c r="AS23" s="25" t="n">
        <v>1.47594019036679</v>
      </c>
      <c r="AT23" s="25" t="n">
        <v>1.4418952900142</v>
      </c>
      <c r="AU23" s="25" t="n">
        <v>2.83001425629329</v>
      </c>
      <c r="AV23" s="25" t="n">
        <v>0.690840146508735</v>
      </c>
      <c r="AW23" s="25" t="n">
        <v>3.56969047584798</v>
      </c>
      <c r="AX23" s="25" t="n">
        <v>213.491020157783</v>
      </c>
      <c r="AY23" s="25" t="n">
        <v>0.165423154970984</v>
      </c>
      <c r="AZ23" s="25" t="n">
        <v>0.595425651337125</v>
      </c>
      <c r="BA23" s="25" t="n">
        <v>1.55156160672897</v>
      </c>
      <c r="BB23" s="25" t="n">
        <v>29.7124015044466</v>
      </c>
      <c r="BC23" s="25" t="n">
        <v>502.909838971586</v>
      </c>
      <c r="BD23" s="25" t="n">
        <v>0.492481537453867</v>
      </c>
      <c r="BE23" s="25" t="n">
        <v>5.66853494627781</v>
      </c>
      <c r="BF23" s="25" t="n">
        <v>0.316538891471588</v>
      </c>
      <c r="BG23" s="25" t="n">
        <v>7.67018286633882</v>
      </c>
      <c r="BH23" s="25" t="n">
        <v>4.31307807969759</v>
      </c>
      <c r="BI23" s="25" t="n">
        <v>0.371932590619781</v>
      </c>
      <c r="BJ23" s="25" t="n">
        <v>10.9581837923884</v>
      </c>
      <c r="BK23" s="25" t="n">
        <v>7.10237034369107</v>
      </c>
      <c r="BL23" s="25" t="n">
        <v>1.27001671613901</v>
      </c>
      <c r="BM23" s="25" t="n">
        <v>0.688373625878616</v>
      </c>
      <c r="BN23" s="25" t="n">
        <v>2.0746955519582</v>
      </c>
      <c r="BO23" s="25" t="n">
        <v>1.24244897065613</v>
      </c>
      <c r="BP23" s="25" t="n">
        <v>1.37193988547563</v>
      </c>
      <c r="BQ23" s="25" t="n">
        <v>0</v>
      </c>
      <c r="BR23" s="26" t="n">
        <v>13101.3175253588</v>
      </c>
    </row>
    <row r="24" ht="15" customHeight="1">
      <c r="A24" s="39" t="s">
        <v>45</v>
      </c>
      <c r="B24" s="10" t="s">
        <v>46</v>
      </c>
      <c r="C24" s="23" t="n">
        <v>0.17001945465983</v>
      </c>
      <c r="D24" s="24" t="n">
        <v>0.0980577319898558</v>
      </c>
      <c r="E24" s="24" t="n">
        <v>0.0102802460957107</v>
      </c>
      <c r="F24" s="24" t="n">
        <v>0.336739441458</v>
      </c>
      <c r="G24" s="24" t="n">
        <v>1038.18068482272</v>
      </c>
      <c r="H24" s="24" t="n">
        <v>0</v>
      </c>
      <c r="I24" s="24" t="n">
        <v>1.25656182208172</v>
      </c>
      <c r="J24" s="24" t="n">
        <v>0.425207326073202</v>
      </c>
      <c r="K24" s="24" t="n">
        <v>0.154269677965932</v>
      </c>
      <c r="L24" s="24" t="n">
        <v>10.1222871161987</v>
      </c>
      <c r="M24" s="24" t="n">
        <v>0.352047978763136</v>
      </c>
      <c r="N24" s="24" t="n">
        <v>0.00153040104026547</v>
      </c>
      <c r="O24" s="24" t="n">
        <v>0.299530929226951</v>
      </c>
      <c r="P24" s="24" t="n">
        <v>0.0790967303799993</v>
      </c>
      <c r="Q24" s="24" t="n">
        <v>0.0561782472679396</v>
      </c>
      <c r="R24" s="24" t="n">
        <v>0.615282611654297</v>
      </c>
      <c r="S24" s="24" t="n">
        <v>1.47787281506243</v>
      </c>
      <c r="T24" s="24" t="n">
        <v>0.863030351474392</v>
      </c>
      <c r="U24" s="24" t="n">
        <v>228145.47597162</v>
      </c>
      <c r="V24" s="24" t="n">
        <v>0.129672323052422</v>
      </c>
      <c r="W24" s="24" t="n">
        <v>1647.65232910715</v>
      </c>
      <c r="X24" s="24" t="n">
        <v>246.681041077769</v>
      </c>
      <c r="Y24" s="24" t="n">
        <v>41.503420301618</v>
      </c>
      <c r="Z24" s="24" t="n">
        <v>0.839420737036627</v>
      </c>
      <c r="AA24" s="24" t="n">
        <v>2.58929034928593</v>
      </c>
      <c r="AB24" s="24" t="n">
        <v>9.8442187600213</v>
      </c>
      <c r="AC24" s="25" t="n">
        <v>28.0642843146013</v>
      </c>
      <c r="AD24" s="25" t="n">
        <v>4.19150724502005</v>
      </c>
      <c r="AE24" s="25" t="n">
        <v>1.1739781595997</v>
      </c>
      <c r="AF24" s="25" t="n">
        <v>0.42891965620695</v>
      </c>
      <c r="AG24" s="25" t="n">
        <v>1.3600126075396</v>
      </c>
      <c r="AH24" s="25" t="n">
        <v>7.64231609401511</v>
      </c>
      <c r="AI24" s="25" t="n">
        <v>0.14926592543041</v>
      </c>
      <c r="AJ24" s="25" t="n">
        <v>0.835238045313068</v>
      </c>
      <c r="AK24" s="25" t="n">
        <v>0.0673997207897031</v>
      </c>
      <c r="AL24" s="25" t="n">
        <v>10.8559798056524</v>
      </c>
      <c r="AM24" s="25" t="n">
        <v>0.11650868414457</v>
      </c>
      <c r="AN24" s="25" t="n">
        <v>3.19223476194856</v>
      </c>
      <c r="AO24" s="25" t="n">
        <v>0.518757033752785</v>
      </c>
      <c r="AP24" s="25" t="n">
        <v>1.1331994350118</v>
      </c>
      <c r="AQ24" s="25" t="n">
        <v>1987.1941192466</v>
      </c>
      <c r="AR24" s="25" t="n">
        <v>1.51019308455984</v>
      </c>
      <c r="AS24" s="25" t="n">
        <v>0.358949017322839</v>
      </c>
      <c r="AT24" s="25" t="n">
        <v>0.350456082712771</v>
      </c>
      <c r="AU24" s="25" t="n">
        <v>0.690744267727465</v>
      </c>
      <c r="AV24" s="25" t="n">
        <v>0.168978330907572</v>
      </c>
      <c r="AW24" s="25" t="n">
        <v>0.867494612845737</v>
      </c>
      <c r="AX24" s="25" t="n">
        <v>0.122490909185366</v>
      </c>
      <c r="AY24" s="25" t="n">
        <v>0.0405974826312446</v>
      </c>
      <c r="AZ24" s="25" t="n">
        <v>0.11857950350439</v>
      </c>
      <c r="BA24" s="25" t="n">
        <v>0.265323421787617</v>
      </c>
      <c r="BB24" s="25" t="n">
        <v>7.21119724206045</v>
      </c>
      <c r="BC24" s="25" t="n">
        <v>122.215519526614</v>
      </c>
      <c r="BD24" s="25" t="n">
        <v>0.11984469010694</v>
      </c>
      <c r="BE24" s="25" t="n">
        <v>0.855009234503325</v>
      </c>
      <c r="BF24" s="25" t="n">
        <v>0.0770549938487895</v>
      </c>
      <c r="BG24" s="25" t="n">
        <v>1.85609115734728</v>
      </c>
      <c r="BH24" s="25" t="n">
        <v>1.04197180550764</v>
      </c>
      <c r="BI24" s="25" t="n">
        <v>0.0910021897853634</v>
      </c>
      <c r="BJ24" s="25" t="n">
        <v>2.35139343269001</v>
      </c>
      <c r="BK24" s="25" t="n">
        <v>0.113082707052817</v>
      </c>
      <c r="BL24" s="25" t="n">
        <v>0.214539414039673</v>
      </c>
      <c r="BM24" s="25" t="n">
        <v>0.000790788161208511</v>
      </c>
      <c r="BN24" s="25" t="n">
        <v>0.494242600755321</v>
      </c>
      <c r="BO24" s="25" t="n">
        <v>0.302323468119008</v>
      </c>
      <c r="BP24" s="25" t="n">
        <v>0.336542099979066</v>
      </c>
      <c r="BQ24" s="25" t="n">
        <v>0</v>
      </c>
      <c r="BR24" s="26" t="n">
        <v>233337.91217478</v>
      </c>
    </row>
    <row r="25" ht="15" customHeight="1">
      <c r="A25" s="39" t="s">
        <v>47</v>
      </c>
      <c r="B25" s="10" t="s">
        <v>48</v>
      </c>
      <c r="C25" s="23" t="n">
        <v>31.3476029227283</v>
      </c>
      <c r="D25" s="24" t="n">
        <v>8.02634965619556</v>
      </c>
      <c r="E25" s="24" t="n">
        <v>0.538610308926166</v>
      </c>
      <c r="F25" s="24" t="n">
        <v>0.0298017677718509</v>
      </c>
      <c r="G25" s="24" t="n">
        <v>0.0994653693323976</v>
      </c>
      <c r="H25" s="24" t="n">
        <v>0</v>
      </c>
      <c r="I25" s="24" t="n">
        <v>0.0452229309949567</v>
      </c>
      <c r="J25" s="24" t="n">
        <v>1.68291235365828</v>
      </c>
      <c r="K25" s="24" t="n">
        <v>11861.0697841856</v>
      </c>
      <c r="L25" s="24" t="n">
        <v>2103.28506249983</v>
      </c>
      <c r="M25" s="24" t="n">
        <v>126.352658074108</v>
      </c>
      <c r="N25" s="24" t="n">
        <v>0.00609899618954962</v>
      </c>
      <c r="O25" s="24" t="n">
        <v>0.167768635374587</v>
      </c>
      <c r="P25" s="24" t="n">
        <v>0.100649156767364</v>
      </c>
      <c r="Q25" s="24" t="n">
        <v>38.3142416922797</v>
      </c>
      <c r="R25" s="24" t="n">
        <v>0.194677986805285</v>
      </c>
      <c r="S25" s="24" t="n">
        <v>0.821144423540229</v>
      </c>
      <c r="T25" s="24" t="n">
        <v>0.289649323019633</v>
      </c>
      <c r="U25" s="24" t="n">
        <v>0.129672323052422</v>
      </c>
      <c r="V25" s="24" t="n">
        <v>16266.2002024595</v>
      </c>
      <c r="W25" s="24" t="n">
        <v>21.0439414745576</v>
      </c>
      <c r="X25" s="24" t="n">
        <v>9.8758943269369</v>
      </c>
      <c r="Y25" s="24" t="n">
        <v>64.6130525776327</v>
      </c>
      <c r="Z25" s="24" t="n">
        <v>0.453123300603811</v>
      </c>
      <c r="AA25" s="24" t="n">
        <v>1.67196275879352</v>
      </c>
      <c r="AB25" s="24" t="n">
        <v>0.570453826516977</v>
      </c>
      <c r="AC25" s="25" t="n">
        <v>1.05539078640042</v>
      </c>
      <c r="AD25" s="25" t="n">
        <v>1.13645670390962</v>
      </c>
      <c r="AE25" s="25" t="n">
        <v>2.44341604912251</v>
      </c>
      <c r="AF25" s="25" t="n">
        <v>2.97779345239649</v>
      </c>
      <c r="AG25" s="25" t="n">
        <v>1.88874656613307</v>
      </c>
      <c r="AH25" s="25" t="n">
        <v>99.598106757888</v>
      </c>
      <c r="AI25" s="25" t="n">
        <v>0.98412732012555</v>
      </c>
      <c r="AJ25" s="25" t="n">
        <v>2.70077105890869</v>
      </c>
      <c r="AK25" s="25" t="n">
        <v>0.594772789696115</v>
      </c>
      <c r="AL25" s="25" t="n">
        <v>1.13041152220026</v>
      </c>
      <c r="AM25" s="25" t="n">
        <v>0.880557317864175</v>
      </c>
      <c r="AN25" s="25" t="n">
        <v>0.855021226015758</v>
      </c>
      <c r="AO25" s="25" t="n">
        <v>0.137142664095564</v>
      </c>
      <c r="AP25" s="25" t="n">
        <v>0.299581459830706</v>
      </c>
      <c r="AQ25" s="25" t="n">
        <v>230.958549492509</v>
      </c>
      <c r="AR25" s="25" t="n">
        <v>20.8979332271032</v>
      </c>
      <c r="AS25" s="25" t="n">
        <v>0.0962508000770021</v>
      </c>
      <c r="AT25" s="25" t="n">
        <v>0.0929065256896258</v>
      </c>
      <c r="AU25" s="25" t="n">
        <v>0.233435470304285</v>
      </c>
      <c r="AV25" s="25" t="n">
        <v>0.0501441280552506</v>
      </c>
      <c r="AW25" s="25" t="n">
        <v>0.229337656269563</v>
      </c>
      <c r="AX25" s="25" t="n">
        <v>0.0337155031163082</v>
      </c>
      <c r="AY25" s="25" t="n">
        <v>0.0127202496102581</v>
      </c>
      <c r="AZ25" s="25" t="n">
        <v>0.0372178164787172</v>
      </c>
      <c r="BA25" s="25" t="n">
        <v>0.128665991605383</v>
      </c>
      <c r="BB25" s="25" t="n">
        <v>1.90640846629184</v>
      </c>
      <c r="BC25" s="25" t="n">
        <v>32.3098499897947</v>
      </c>
      <c r="BD25" s="25" t="n">
        <v>0.0325014950242261</v>
      </c>
      <c r="BE25" s="25" t="n">
        <v>0.35695952904222</v>
      </c>
      <c r="BF25" s="25" t="n">
        <v>0.0210255932671333</v>
      </c>
      <c r="BG25" s="25" t="n">
        <v>0.493870896596614</v>
      </c>
      <c r="BH25" s="25" t="n">
        <v>0.277895675427602</v>
      </c>
      <c r="BI25" s="25" t="n">
        <v>0.0271446477736484</v>
      </c>
      <c r="BJ25" s="25" t="n">
        <v>0.7436117990455</v>
      </c>
      <c r="BK25" s="25" t="n">
        <v>0.0298954283013196</v>
      </c>
      <c r="BL25" s="25" t="n">
        <v>0.0601312803679972</v>
      </c>
      <c r="BM25" s="25" t="n">
        <v>0.000209058939170067</v>
      </c>
      <c r="BN25" s="25" t="n">
        <v>0.130661836981292</v>
      </c>
      <c r="BO25" s="25" t="n">
        <v>0.0818654101778618</v>
      </c>
      <c r="BP25" s="25" t="n">
        <v>0.104684487778862</v>
      </c>
      <c r="BQ25" s="25" t="n">
        <v>0</v>
      </c>
      <c r="BR25" s="26" t="n">
        <v>30942.9598914609</v>
      </c>
    </row>
    <row r="26" ht="15" customHeight="1">
      <c r="A26" s="39" t="s">
        <v>49</v>
      </c>
      <c r="B26" s="10" t="s">
        <v>50</v>
      </c>
      <c r="C26" s="23" t="n">
        <v>5.30055843348347</v>
      </c>
      <c r="D26" s="24" t="n">
        <v>4.41506808927205</v>
      </c>
      <c r="E26" s="24" t="n">
        <v>0.552798671228094</v>
      </c>
      <c r="F26" s="24" t="n">
        <v>292.046760843787</v>
      </c>
      <c r="G26" s="24" t="n">
        <v>39.2809072369214</v>
      </c>
      <c r="H26" s="24" t="n">
        <v>6.90246097541896</v>
      </c>
      <c r="I26" s="24" t="n">
        <v>91.2969152188956</v>
      </c>
      <c r="J26" s="24" t="n">
        <v>31.0648462739858</v>
      </c>
      <c r="K26" s="24" t="n">
        <v>6.36486207766656</v>
      </c>
      <c r="L26" s="24" t="n">
        <v>1162.34116887629</v>
      </c>
      <c r="M26" s="24" t="n">
        <v>4.41165442609077</v>
      </c>
      <c r="N26" s="24" t="n">
        <v>0.435197787981224</v>
      </c>
      <c r="O26" s="24" t="n">
        <v>488.865505663453</v>
      </c>
      <c r="P26" s="24" t="n">
        <v>2.81625389444431</v>
      </c>
      <c r="Q26" s="24" t="n">
        <v>7.375699976073</v>
      </c>
      <c r="R26" s="24" t="n">
        <v>6.41700593544891</v>
      </c>
      <c r="S26" s="24" t="n">
        <v>24.9831808927237</v>
      </c>
      <c r="T26" s="24" t="n">
        <v>9.46333236149056</v>
      </c>
      <c r="U26" s="24" t="n">
        <v>1647.65232910714</v>
      </c>
      <c r="V26" s="24" t="n">
        <v>21.0439414745576</v>
      </c>
      <c r="W26" s="24" t="n">
        <v>80107.0507426233</v>
      </c>
      <c r="X26" s="24" t="n">
        <v>3929.08969414597</v>
      </c>
      <c r="Y26" s="24" t="n">
        <v>1091.17490024404</v>
      </c>
      <c r="Z26" s="24" t="n">
        <v>284.428075167544</v>
      </c>
      <c r="AA26" s="24" t="n">
        <v>595.158861201549</v>
      </c>
      <c r="AB26" s="24" t="n">
        <v>368.223204827664</v>
      </c>
      <c r="AC26" s="25" t="n">
        <v>197.54714880642</v>
      </c>
      <c r="AD26" s="25" t="n">
        <v>715.029037311245</v>
      </c>
      <c r="AE26" s="25" t="n">
        <v>73.5216371515869</v>
      </c>
      <c r="AF26" s="25" t="n">
        <v>14.6133017067555</v>
      </c>
      <c r="AG26" s="25" t="n">
        <v>61.8150788045579</v>
      </c>
      <c r="AH26" s="25" t="n">
        <v>266.583067209122</v>
      </c>
      <c r="AI26" s="25" t="n">
        <v>9.87696703279569</v>
      </c>
      <c r="AJ26" s="25" t="n">
        <v>45.0533975238867</v>
      </c>
      <c r="AK26" s="25" t="n">
        <v>13.5232875641058</v>
      </c>
      <c r="AL26" s="25" t="n">
        <v>148.192709731016</v>
      </c>
      <c r="AM26" s="25" t="n">
        <v>24.7561463837184</v>
      </c>
      <c r="AN26" s="25" t="n">
        <v>32.7989012905254</v>
      </c>
      <c r="AO26" s="25" t="n">
        <v>5.19474927498645</v>
      </c>
      <c r="AP26" s="25" t="n">
        <v>11.5801981797516</v>
      </c>
      <c r="AQ26" s="25" t="n">
        <v>1077.0940678135</v>
      </c>
      <c r="AR26" s="25" t="n">
        <v>14.9905911707043</v>
      </c>
      <c r="AS26" s="25" t="n">
        <v>3.57105325692542</v>
      </c>
      <c r="AT26" s="25" t="n">
        <v>3.46319718180182</v>
      </c>
      <c r="AU26" s="25" t="n">
        <v>7.09790788421165</v>
      </c>
      <c r="AV26" s="25" t="n">
        <v>1.78693948649969</v>
      </c>
      <c r="AW26" s="25" t="n">
        <v>8.55861543324822</v>
      </c>
      <c r="AX26" s="25" t="n">
        <v>1.38567547811305</v>
      </c>
      <c r="AY26" s="25" t="n">
        <v>0.444053664244315</v>
      </c>
      <c r="AZ26" s="25" t="n">
        <v>2.71269759967674</v>
      </c>
      <c r="BA26" s="25" t="n">
        <v>9.14945259115888</v>
      </c>
      <c r="BB26" s="25" t="n">
        <v>71.632826566679</v>
      </c>
      <c r="BC26" s="25" t="n">
        <v>1205.7661409235</v>
      </c>
      <c r="BD26" s="25" t="n">
        <v>1.2002969866075</v>
      </c>
      <c r="BE26" s="25" t="n">
        <v>35.6320567520258</v>
      </c>
      <c r="BF26" s="25" t="n">
        <v>0.77455386338691</v>
      </c>
      <c r="BG26" s="25" t="n">
        <v>19.0125676775329</v>
      </c>
      <c r="BH26" s="25" t="n">
        <v>10.6785898944011</v>
      </c>
      <c r="BI26" s="25" t="n">
        <v>0.965407112168423</v>
      </c>
      <c r="BJ26" s="25" t="n">
        <v>341.303452289553</v>
      </c>
      <c r="BK26" s="25" t="n">
        <v>84.7009041534474</v>
      </c>
      <c r="BL26" s="25" t="n">
        <v>7.10300118864844</v>
      </c>
      <c r="BM26" s="25" t="n">
        <v>8.63602652319968</v>
      </c>
      <c r="BN26" s="25" t="n">
        <v>5.39142978924067</v>
      </c>
      <c r="BO26" s="25" t="n">
        <v>3.02519209545683</v>
      </c>
      <c r="BP26" s="25" t="n">
        <v>3.66437811435435</v>
      </c>
      <c r="BQ26" s="25" t="n">
        <v>0</v>
      </c>
      <c r="BR26" s="26" t="n">
        <v>94777.9826298869</v>
      </c>
    </row>
    <row r="27" ht="15" customHeight="1">
      <c r="A27" s="39" t="s">
        <v>51</v>
      </c>
      <c r="B27" s="10" t="s">
        <v>52</v>
      </c>
      <c r="C27" s="23" t="n">
        <v>1.80444850178105</v>
      </c>
      <c r="D27" s="24" t="n">
        <v>2.12269798341233</v>
      </c>
      <c r="E27" s="24" t="n">
        <v>0.264236921943385</v>
      </c>
      <c r="F27" s="24" t="n">
        <v>88.8647174730617</v>
      </c>
      <c r="G27" s="24" t="n">
        <v>3.48176173950602</v>
      </c>
      <c r="H27" s="24" t="n">
        <v>2.15711738174881</v>
      </c>
      <c r="I27" s="24" t="n">
        <v>101.478517741084</v>
      </c>
      <c r="J27" s="24" t="n">
        <v>45.3742004343348</v>
      </c>
      <c r="K27" s="24" t="n">
        <v>4.16721637464223</v>
      </c>
      <c r="L27" s="24" t="n">
        <v>1148.63920808227</v>
      </c>
      <c r="M27" s="24" t="n">
        <v>60.2378198968477</v>
      </c>
      <c r="N27" s="24" t="n">
        <v>0.769858503652778</v>
      </c>
      <c r="O27" s="24" t="n">
        <v>18.294391099645</v>
      </c>
      <c r="P27" s="24" t="n">
        <v>1.34696664166947</v>
      </c>
      <c r="Q27" s="24" t="n">
        <v>51.5883426429792</v>
      </c>
      <c r="R27" s="24" t="n">
        <v>3.28550638142274</v>
      </c>
      <c r="S27" s="24" t="n">
        <v>41.5500790220781</v>
      </c>
      <c r="T27" s="24" t="n">
        <v>35.2152387024882</v>
      </c>
      <c r="U27" s="24" t="n">
        <v>246.681041077769</v>
      </c>
      <c r="V27" s="24" t="n">
        <v>9.8758943269369</v>
      </c>
      <c r="W27" s="24" t="n">
        <v>3929.08969414597</v>
      </c>
      <c r="X27" s="24" t="n">
        <v>38604.5296819869</v>
      </c>
      <c r="Y27" s="24" t="n">
        <v>1178.3381358134</v>
      </c>
      <c r="Z27" s="24" t="n">
        <v>216.75975941071</v>
      </c>
      <c r="AA27" s="24" t="n">
        <v>235.566422551988</v>
      </c>
      <c r="AB27" s="24" t="n">
        <v>562.480046408378</v>
      </c>
      <c r="AC27" s="25" t="n">
        <v>123.755054459482</v>
      </c>
      <c r="AD27" s="25" t="n">
        <v>64.5185284122139</v>
      </c>
      <c r="AE27" s="25" t="n">
        <v>33.8913915117269</v>
      </c>
      <c r="AF27" s="25" t="n">
        <v>26.5844262914781</v>
      </c>
      <c r="AG27" s="25" t="n">
        <v>49.0156932945803</v>
      </c>
      <c r="AH27" s="25" t="n">
        <v>67.34012678048</v>
      </c>
      <c r="AI27" s="25" t="n">
        <v>17.2181008132458</v>
      </c>
      <c r="AJ27" s="25" t="n">
        <v>23.9908147396243</v>
      </c>
      <c r="AK27" s="25" t="n">
        <v>4.75082566394119</v>
      </c>
      <c r="AL27" s="25" t="n">
        <v>57.907446778334</v>
      </c>
      <c r="AM27" s="25" t="n">
        <v>7.81058557650341</v>
      </c>
      <c r="AN27" s="25" t="n">
        <v>17.1129579518217</v>
      </c>
      <c r="AO27" s="25" t="n">
        <v>2.52248689357361</v>
      </c>
      <c r="AP27" s="25" t="n">
        <v>5.97471617561644</v>
      </c>
      <c r="AQ27" s="25" t="n">
        <v>529.105532811151</v>
      </c>
      <c r="AR27" s="25" t="n">
        <v>6.95301539786797</v>
      </c>
      <c r="AS27" s="25" t="n">
        <v>1.65904095024041</v>
      </c>
      <c r="AT27" s="25" t="n">
        <v>1.60428714410314</v>
      </c>
      <c r="AU27" s="25" t="n">
        <v>3.28547265562376</v>
      </c>
      <c r="AV27" s="25" t="n">
        <v>0.851223502231738</v>
      </c>
      <c r="AW27" s="25" t="n">
        <v>3.96189110541042</v>
      </c>
      <c r="AX27" s="25" t="n">
        <v>1.01313995335372</v>
      </c>
      <c r="AY27" s="25" t="n">
        <v>0.214285678763854</v>
      </c>
      <c r="AZ27" s="25" t="n">
        <v>3.45188181957418</v>
      </c>
      <c r="BA27" s="25" t="n">
        <v>13.4735664548446</v>
      </c>
      <c r="BB27" s="25" t="n">
        <v>33.9084322467325</v>
      </c>
      <c r="BC27" s="25" t="n">
        <v>558.16436504109</v>
      </c>
      <c r="BD27" s="25" t="n">
        <v>0.559226355725377</v>
      </c>
      <c r="BE27" s="25" t="n">
        <v>57.7239542106212</v>
      </c>
      <c r="BF27" s="25" t="n">
        <v>0.361425744280604</v>
      </c>
      <c r="BG27" s="25" t="n">
        <v>9.2950390549159</v>
      </c>
      <c r="BH27" s="25" t="n">
        <v>5.48390605837333</v>
      </c>
      <c r="BI27" s="25" t="n">
        <v>0.460452637669361</v>
      </c>
      <c r="BJ27" s="25" t="n">
        <v>143.808100160782</v>
      </c>
      <c r="BK27" s="25" t="n">
        <v>167.479529669825</v>
      </c>
      <c r="BL27" s="25" t="n">
        <v>10.8404608136346</v>
      </c>
      <c r="BM27" s="25" t="n">
        <v>17.2386509540604</v>
      </c>
      <c r="BN27" s="25" t="n">
        <v>3.28651501105846</v>
      </c>
      <c r="BO27" s="25" t="n">
        <v>1.40892187997631</v>
      </c>
      <c r="BP27" s="25" t="n">
        <v>1.7652865184773</v>
      </c>
      <c r="BQ27" s="25" t="n">
        <v>0</v>
      </c>
      <c r="BR27" s="26" t="n">
        <v>48673.7137604196</v>
      </c>
    </row>
    <row r="28" ht="15" customHeight="1">
      <c r="A28" s="39" t="s">
        <v>53</v>
      </c>
      <c r="B28" s="10" t="s">
        <v>54</v>
      </c>
      <c r="C28" s="23" t="n">
        <v>0.412153582103474</v>
      </c>
      <c r="D28" s="24" t="n">
        <v>0.216523001949504</v>
      </c>
      <c r="E28" s="24" t="n">
        <v>0.0565187575443461</v>
      </c>
      <c r="F28" s="24" t="n">
        <v>1.0852418008468</v>
      </c>
      <c r="G28" s="24" t="n">
        <v>0.736291072721555</v>
      </c>
      <c r="H28" s="24" t="n">
        <v>0.978071856320888</v>
      </c>
      <c r="I28" s="24" t="n">
        <v>1.87571731347195</v>
      </c>
      <c r="J28" s="24" t="n">
        <v>22.1838834355444</v>
      </c>
      <c r="K28" s="24" t="n">
        <v>20.8252448216527</v>
      </c>
      <c r="L28" s="24" t="n">
        <v>191.101393657898</v>
      </c>
      <c r="M28" s="24" t="n">
        <v>1.24409301353838</v>
      </c>
      <c r="N28" s="24" t="n">
        <v>0.452732328255889</v>
      </c>
      <c r="O28" s="24" t="n">
        <v>30.7963453195867</v>
      </c>
      <c r="P28" s="24" t="n">
        <v>1.76214853322915</v>
      </c>
      <c r="Q28" s="24" t="n">
        <v>2.92528484767756</v>
      </c>
      <c r="R28" s="24" t="n">
        <v>0.604041899172979</v>
      </c>
      <c r="S28" s="24" t="n">
        <v>648.882795818057</v>
      </c>
      <c r="T28" s="24" t="n">
        <v>152.591561822517</v>
      </c>
      <c r="U28" s="24" t="n">
        <v>41.503420301618</v>
      </c>
      <c r="V28" s="24" t="n">
        <v>64.6130525776327</v>
      </c>
      <c r="W28" s="24" t="n">
        <v>1091.17490024404</v>
      </c>
      <c r="X28" s="24" t="n">
        <v>1178.3381358134</v>
      </c>
      <c r="Y28" s="24" t="n">
        <v>22813.2364029726</v>
      </c>
      <c r="Z28" s="24" t="n">
        <v>301.599780194191</v>
      </c>
      <c r="AA28" s="24" t="n">
        <v>113.683240890961</v>
      </c>
      <c r="AB28" s="24" t="n">
        <v>20.7835760511672</v>
      </c>
      <c r="AC28" s="25" t="n">
        <v>8.62393276029966</v>
      </c>
      <c r="AD28" s="25" t="n">
        <v>9.65732671489443</v>
      </c>
      <c r="AE28" s="25" t="n">
        <v>208.221192399912</v>
      </c>
      <c r="AF28" s="25" t="n">
        <v>11.2901413278759</v>
      </c>
      <c r="AG28" s="25" t="n">
        <v>8.38814528847539</v>
      </c>
      <c r="AH28" s="25" t="n">
        <v>65.4711478612603</v>
      </c>
      <c r="AI28" s="25" t="n">
        <v>5.25529135805269</v>
      </c>
      <c r="AJ28" s="25" t="n">
        <v>6.37001769744004</v>
      </c>
      <c r="AK28" s="25" t="n">
        <v>4.27841704595893</v>
      </c>
      <c r="AL28" s="25" t="n">
        <v>391.821610346887</v>
      </c>
      <c r="AM28" s="25" t="n">
        <v>1.54239494461102</v>
      </c>
      <c r="AN28" s="25" t="n">
        <v>1.71154672167017</v>
      </c>
      <c r="AO28" s="25" t="n">
        <v>0.160936087342012</v>
      </c>
      <c r="AP28" s="25" t="n">
        <v>0.562153691552576</v>
      </c>
      <c r="AQ28" s="25" t="n">
        <v>108.413206425159</v>
      </c>
      <c r="AR28" s="25" t="n">
        <v>0.337484694044164</v>
      </c>
      <c r="AS28" s="25" t="n">
        <v>0.0667800811203377</v>
      </c>
      <c r="AT28" s="25" t="n">
        <v>0.0624332302027221</v>
      </c>
      <c r="AU28" s="25" t="n">
        <v>0.162882835587101</v>
      </c>
      <c r="AV28" s="25" t="n">
        <v>0.0439710423267176</v>
      </c>
      <c r="AW28" s="25" t="n">
        <v>0.152891770846375</v>
      </c>
      <c r="AX28" s="25" t="n">
        <v>2.99107349327488</v>
      </c>
      <c r="AY28" s="25" t="n">
        <v>0.0123093886631356</v>
      </c>
      <c r="AZ28" s="25" t="n">
        <v>1.31704593928426</v>
      </c>
      <c r="BA28" s="25" t="n">
        <v>5.53537797117108</v>
      </c>
      <c r="BB28" s="25" t="n">
        <v>1.71280900398758</v>
      </c>
      <c r="BC28" s="25" t="n">
        <v>21.5398999931965</v>
      </c>
      <c r="BD28" s="25" t="n">
        <v>0.0232444019256063</v>
      </c>
      <c r="BE28" s="25" t="n">
        <v>24.8355194091094</v>
      </c>
      <c r="BF28" s="25" t="n">
        <v>0.0152784530389867</v>
      </c>
      <c r="BG28" s="25" t="n">
        <v>0.74805417978879</v>
      </c>
      <c r="BH28" s="25" t="n">
        <v>0.50273335042553</v>
      </c>
      <c r="BI28" s="25" t="n">
        <v>0.02404298876476</v>
      </c>
      <c r="BJ28" s="25" t="n">
        <v>57.5077415454699</v>
      </c>
      <c r="BK28" s="25" t="n">
        <v>75.7236849311226</v>
      </c>
      <c r="BL28" s="25" t="n">
        <v>4.49515402773619</v>
      </c>
      <c r="BM28" s="25" t="n">
        <v>7.81478455967728</v>
      </c>
      <c r="BN28" s="25" t="n">
        <v>0.553802076570422</v>
      </c>
      <c r="BO28" s="25" t="n">
        <v>0.0583160630276644</v>
      </c>
      <c r="BP28" s="25" t="n">
        <v>0.100063039180789</v>
      </c>
      <c r="BQ28" s="25" t="n">
        <v>0</v>
      </c>
      <c r="BR28" s="26" t="n">
        <v>27741.7673910686</v>
      </c>
    </row>
    <row r="29" ht="15" customHeight="1">
      <c r="A29" s="39" t="s">
        <v>55</v>
      </c>
      <c r="B29" s="10" t="s">
        <v>56</v>
      </c>
      <c r="C29" s="23" t="n">
        <v>0.391618894310779</v>
      </c>
      <c r="D29" s="24" t="n">
        <v>0.294402188860915</v>
      </c>
      <c r="E29" s="24" t="n">
        <v>0.0274244984197835</v>
      </c>
      <c r="F29" s="24" t="n">
        <v>0.558571817612914</v>
      </c>
      <c r="G29" s="24" t="n">
        <v>1.21937999582272</v>
      </c>
      <c r="H29" s="24" t="n">
        <v>2.86990399484841</v>
      </c>
      <c r="I29" s="24" t="n">
        <v>0.571719842360414</v>
      </c>
      <c r="J29" s="24" t="n">
        <v>34.4056973499582</v>
      </c>
      <c r="K29" s="24" t="n">
        <v>1.27499595011738</v>
      </c>
      <c r="L29" s="24" t="n">
        <v>292.082306202783</v>
      </c>
      <c r="M29" s="24" t="n">
        <v>19.2209134846771</v>
      </c>
      <c r="N29" s="24" t="n">
        <v>0.97425099852532</v>
      </c>
      <c r="O29" s="24" t="n">
        <v>3.89583208171968</v>
      </c>
      <c r="P29" s="24" t="n">
        <v>3.49420345125291</v>
      </c>
      <c r="Q29" s="24" t="n">
        <v>5.83122600831038</v>
      </c>
      <c r="R29" s="24" t="n">
        <v>2.12157067075904</v>
      </c>
      <c r="S29" s="24" t="n">
        <v>8.72778682937257</v>
      </c>
      <c r="T29" s="24" t="n">
        <v>9.82445955397877</v>
      </c>
      <c r="U29" s="24" t="n">
        <v>0.839420737036627</v>
      </c>
      <c r="V29" s="24" t="n">
        <v>0.453123300603811</v>
      </c>
      <c r="W29" s="24" t="n">
        <v>284.428075167544</v>
      </c>
      <c r="X29" s="24" t="n">
        <v>216.75975941071</v>
      </c>
      <c r="Y29" s="24" t="n">
        <v>301.599780194191</v>
      </c>
      <c r="Z29" s="24" t="n">
        <v>31274.0985655815</v>
      </c>
      <c r="AA29" s="24" t="n">
        <v>40.0850392443135</v>
      </c>
      <c r="AB29" s="24" t="n">
        <v>117.53183380137</v>
      </c>
      <c r="AC29" s="25" t="n">
        <v>6.56379766549183</v>
      </c>
      <c r="AD29" s="25" t="n">
        <v>8.49969992992725</v>
      </c>
      <c r="AE29" s="25" t="n">
        <v>6.6134651012906</v>
      </c>
      <c r="AF29" s="25" t="n">
        <v>22.4077084105003</v>
      </c>
      <c r="AG29" s="25" t="n">
        <v>14.5609857257025</v>
      </c>
      <c r="AH29" s="25" t="n">
        <v>28.4529382530718</v>
      </c>
      <c r="AI29" s="25" t="n">
        <v>14.0322987434196</v>
      </c>
      <c r="AJ29" s="25" t="n">
        <v>6.38783245573803</v>
      </c>
      <c r="AK29" s="25" t="n">
        <v>7.72348820493803</v>
      </c>
      <c r="AL29" s="25" t="n">
        <v>838.06430624488</v>
      </c>
      <c r="AM29" s="25" t="n">
        <v>0.649155582881455</v>
      </c>
      <c r="AN29" s="25" t="n">
        <v>9.0787040131447</v>
      </c>
      <c r="AO29" s="25" t="n">
        <v>1.13413759420129</v>
      </c>
      <c r="AP29" s="25" t="n">
        <v>3.09541077706196</v>
      </c>
      <c r="AQ29" s="25" t="n">
        <v>4398.71825157469</v>
      </c>
      <c r="AR29" s="25" t="n">
        <v>2.72367033444612</v>
      </c>
      <c r="AS29" s="25" t="n">
        <v>0.649523558299336</v>
      </c>
      <c r="AT29" s="25" t="n">
        <v>0.629521238198896</v>
      </c>
      <c r="AU29" s="25" t="n">
        <v>1.27536448983906</v>
      </c>
      <c r="AV29" s="25" t="n">
        <v>0.326762110494778</v>
      </c>
      <c r="AW29" s="25" t="n">
        <v>1.55550758165443</v>
      </c>
      <c r="AX29" s="25" t="n">
        <v>0.618765238800675</v>
      </c>
      <c r="AY29" s="25" t="n">
        <v>0.0814286101407519</v>
      </c>
      <c r="AZ29" s="25" t="n">
        <v>3.99667289450836</v>
      </c>
      <c r="BA29" s="25" t="n">
        <v>16.4617866527985</v>
      </c>
      <c r="BB29" s="25" t="n">
        <v>14.2269782528218</v>
      </c>
      <c r="BC29" s="25" t="n">
        <v>219.145069495998</v>
      </c>
      <c r="BD29" s="25" t="n">
        <v>0.218448742870862</v>
      </c>
      <c r="BE29" s="25" t="n">
        <v>73.1348091047847</v>
      </c>
      <c r="BF29" s="25" t="n">
        <v>0.141011427803184</v>
      </c>
      <c r="BG29" s="25" t="n">
        <v>4.34717125324918</v>
      </c>
      <c r="BH29" s="25" t="n">
        <v>2.7967126753726</v>
      </c>
      <c r="BI29" s="25" t="n">
        <v>0.176583074113283</v>
      </c>
      <c r="BJ29" s="25" t="n">
        <v>290.209295868698</v>
      </c>
      <c r="BK29" s="25" t="n">
        <v>222.33625180134</v>
      </c>
      <c r="BL29" s="25" t="n">
        <v>13.4524843855833</v>
      </c>
      <c r="BM29" s="25" t="n">
        <v>22.9315138426</v>
      </c>
      <c r="BN29" s="25" t="n">
        <v>2.25562392649996</v>
      </c>
      <c r="BO29" s="25" t="n">
        <v>0.550527244891827</v>
      </c>
      <c r="BP29" s="25" t="n">
        <v>0.671707262987518</v>
      </c>
      <c r="BQ29" s="25" t="n">
        <v>0</v>
      </c>
      <c r="BR29" s="26" t="n">
        <v>38884.4772325966</v>
      </c>
    </row>
    <row r="30" ht="15" customHeight="1">
      <c r="A30" s="39" t="s">
        <v>57</v>
      </c>
      <c r="B30" s="10" t="s">
        <v>58</v>
      </c>
      <c r="C30" s="23" t="n">
        <v>1.32496107861788</v>
      </c>
      <c r="D30" s="24" t="n">
        <v>0.768430138732733</v>
      </c>
      <c r="E30" s="24" t="n">
        <v>0.0821607117179171</v>
      </c>
      <c r="F30" s="24" t="n">
        <v>1.15587170072482</v>
      </c>
      <c r="G30" s="24" t="n">
        <v>2.94441325085279</v>
      </c>
      <c r="H30" s="24" t="n">
        <v>0.683310474963906</v>
      </c>
      <c r="I30" s="24" t="n">
        <v>2.03363825600281</v>
      </c>
      <c r="J30" s="24" t="n">
        <v>27.6245294840984</v>
      </c>
      <c r="K30" s="24" t="n">
        <v>3.96966769386632</v>
      </c>
      <c r="L30" s="24" t="n">
        <v>23.139055951701</v>
      </c>
      <c r="M30" s="24" t="n">
        <v>3.12303851355312</v>
      </c>
      <c r="N30" s="24" t="n">
        <v>0.308732743008177</v>
      </c>
      <c r="O30" s="24" t="n">
        <v>888.605021576514</v>
      </c>
      <c r="P30" s="24" t="n">
        <v>18.5802158583874</v>
      </c>
      <c r="Q30" s="24" t="n">
        <v>224.993246728245</v>
      </c>
      <c r="R30" s="24" t="n">
        <v>38.2876617914888</v>
      </c>
      <c r="S30" s="24" t="n">
        <v>572.613139560837</v>
      </c>
      <c r="T30" s="24" t="n">
        <v>127.541746992651</v>
      </c>
      <c r="U30" s="24" t="n">
        <v>2.58929034928593</v>
      </c>
      <c r="V30" s="24" t="n">
        <v>1.67196275879352</v>
      </c>
      <c r="W30" s="24" t="n">
        <v>595.15886120155</v>
      </c>
      <c r="X30" s="24" t="n">
        <v>235.566422551988</v>
      </c>
      <c r="Y30" s="24" t="n">
        <v>113.683240890961</v>
      </c>
      <c r="Z30" s="24" t="n">
        <v>40.0850392443135</v>
      </c>
      <c r="AA30" s="24" t="n">
        <v>56099.2135803517</v>
      </c>
      <c r="AB30" s="24" t="n">
        <v>258.990214807654</v>
      </c>
      <c r="AC30" s="25" t="n">
        <v>136.349774866757</v>
      </c>
      <c r="AD30" s="25" t="n">
        <v>101.253058402057</v>
      </c>
      <c r="AE30" s="25" t="n">
        <v>642.349235109555</v>
      </c>
      <c r="AF30" s="25" t="n">
        <v>249.786984659516</v>
      </c>
      <c r="AG30" s="25" t="n">
        <v>383.655871453638</v>
      </c>
      <c r="AH30" s="25" t="n">
        <v>719.969150682775</v>
      </c>
      <c r="AI30" s="25" t="n">
        <v>65.6152159119989</v>
      </c>
      <c r="AJ30" s="25" t="n">
        <v>772.107781683182</v>
      </c>
      <c r="AK30" s="25" t="n">
        <v>62.7207956470206</v>
      </c>
      <c r="AL30" s="25" t="n">
        <v>855.701036246632</v>
      </c>
      <c r="AM30" s="25" t="n">
        <v>32.6752850911212</v>
      </c>
      <c r="AN30" s="25" t="n">
        <v>25.4905438284382</v>
      </c>
      <c r="AO30" s="25" t="n">
        <v>4.05551101667745</v>
      </c>
      <c r="AP30" s="25" t="n">
        <v>9.03386540163921</v>
      </c>
      <c r="AQ30" s="25" t="n">
        <v>466.797804266129</v>
      </c>
      <c r="AR30" s="25" t="n">
        <v>18.7752366831423</v>
      </c>
      <c r="AS30" s="25" t="n">
        <v>2.77720590880342</v>
      </c>
      <c r="AT30" s="25" t="n">
        <v>2.70785001951792</v>
      </c>
      <c r="AU30" s="25" t="n">
        <v>5.49903004413983</v>
      </c>
      <c r="AV30" s="25" t="n">
        <v>1.32390849006971</v>
      </c>
      <c r="AW30" s="25" t="n">
        <v>6.70064804404987</v>
      </c>
      <c r="AX30" s="25" t="n">
        <v>1.99218842197343</v>
      </c>
      <c r="AY30" s="25" t="n">
        <v>0.320372039071766</v>
      </c>
      <c r="AZ30" s="25" t="n">
        <v>1.83087321388654</v>
      </c>
      <c r="BA30" s="25" t="n">
        <v>6.02475167841671</v>
      </c>
      <c r="BB30" s="25" t="n">
        <v>56.0089858626859</v>
      </c>
      <c r="BC30" s="25" t="n">
        <v>944.009530136611</v>
      </c>
      <c r="BD30" s="25" t="n">
        <v>0.928493409924961</v>
      </c>
      <c r="BE30" s="25" t="n">
        <v>38.5042940855276</v>
      </c>
      <c r="BF30" s="25" t="n">
        <v>0.597420595352562</v>
      </c>
      <c r="BG30" s="25" t="n">
        <v>15.3852302365345</v>
      </c>
      <c r="BH30" s="25" t="n">
        <v>8.27516413463869</v>
      </c>
      <c r="BI30" s="25" t="n">
        <v>0.713460240421662</v>
      </c>
      <c r="BJ30" s="25" t="n">
        <v>51.2760113152429</v>
      </c>
      <c r="BK30" s="25" t="n">
        <v>53.7623909053154</v>
      </c>
      <c r="BL30" s="25" t="n">
        <v>4.7766460551777</v>
      </c>
      <c r="BM30" s="25" t="n">
        <v>5.46565479436029</v>
      </c>
      <c r="BN30" s="25" t="n">
        <v>4.14364464219892</v>
      </c>
      <c r="BO30" s="25" t="n">
        <v>2.34181985150164</v>
      </c>
      <c r="BP30" s="25" t="n">
        <v>2.65319026998621</v>
      </c>
      <c r="BQ30" s="25" t="n">
        <v>0</v>
      </c>
      <c r="BR30" s="26" t="n">
        <v>65049.0933700079</v>
      </c>
    </row>
    <row r="31" ht="15" customHeight="1">
      <c r="A31" s="39" t="s">
        <v>59</v>
      </c>
      <c r="B31" s="10" t="s">
        <v>134</v>
      </c>
      <c r="C31" s="23" t="n">
        <v>2.75041843282404</v>
      </c>
      <c r="D31" s="24" t="n">
        <v>9.28233054369948</v>
      </c>
      <c r="E31" s="24" t="n">
        <v>0.793321831004365</v>
      </c>
      <c r="F31" s="24" t="n">
        <v>930.729744355976</v>
      </c>
      <c r="G31" s="24" t="n">
        <v>1.93243278376311</v>
      </c>
      <c r="H31" s="24" t="n">
        <v>0.407306636056918</v>
      </c>
      <c r="I31" s="24" t="n">
        <v>5.37954898801243</v>
      </c>
      <c r="J31" s="24" t="n">
        <v>1.83458667784375</v>
      </c>
      <c r="K31" s="24" t="n">
        <v>1.19796177428918</v>
      </c>
      <c r="L31" s="24" t="n">
        <v>18.8289199509255</v>
      </c>
      <c r="M31" s="24" t="n">
        <v>1.74200981526177</v>
      </c>
      <c r="N31" s="24" t="n">
        <v>0.179405052740235</v>
      </c>
      <c r="O31" s="24" t="n">
        <v>99.4354495023329</v>
      </c>
      <c r="P31" s="24" t="n">
        <v>1.5924009789054</v>
      </c>
      <c r="Q31" s="24" t="n">
        <v>1.08434379988016</v>
      </c>
      <c r="R31" s="24" t="n">
        <v>15.4576241008832</v>
      </c>
      <c r="S31" s="24" t="n">
        <v>54.5562074514138</v>
      </c>
      <c r="T31" s="24" t="n">
        <v>5.89234307614623</v>
      </c>
      <c r="U31" s="24" t="n">
        <v>9.8442187600213</v>
      </c>
      <c r="V31" s="24" t="n">
        <v>0.570453826516977</v>
      </c>
      <c r="W31" s="24" t="n">
        <v>368.223204827664</v>
      </c>
      <c r="X31" s="24" t="n">
        <v>562.480046408378</v>
      </c>
      <c r="Y31" s="24" t="n">
        <v>20.7835760511672</v>
      </c>
      <c r="Z31" s="24" t="n">
        <v>117.53183380137</v>
      </c>
      <c r="AA31" s="24" t="n">
        <v>258.990214807654</v>
      </c>
      <c r="AB31" s="24" t="n">
        <v>46280.2175815387</v>
      </c>
      <c r="AC31" s="25" t="n">
        <v>139.289751566918</v>
      </c>
      <c r="AD31" s="25" t="n">
        <v>32.636726250713</v>
      </c>
      <c r="AE31" s="25" t="n">
        <v>211.884329173388</v>
      </c>
      <c r="AF31" s="25" t="n">
        <v>24.300307626891</v>
      </c>
      <c r="AG31" s="25" t="n">
        <v>98.3917942238155</v>
      </c>
      <c r="AH31" s="25" t="n">
        <v>162.367745097231</v>
      </c>
      <c r="AI31" s="25" t="n">
        <v>94.8830616702971</v>
      </c>
      <c r="AJ31" s="25" t="n">
        <v>164.369026832828</v>
      </c>
      <c r="AK31" s="25" t="n">
        <v>2.21265036599266</v>
      </c>
      <c r="AL31" s="25" t="n">
        <v>185.00624238902</v>
      </c>
      <c r="AM31" s="25" t="n">
        <v>2.20455624527232</v>
      </c>
      <c r="AN31" s="25" t="n">
        <v>15.7916749448555</v>
      </c>
      <c r="AO31" s="25" t="n">
        <v>2.51540177656076</v>
      </c>
      <c r="AP31" s="25" t="n">
        <v>5.58247300498173</v>
      </c>
      <c r="AQ31" s="25" t="n">
        <v>662.152158169559</v>
      </c>
      <c r="AR31" s="25" t="n">
        <v>7.29482292281607</v>
      </c>
      <c r="AS31" s="25" t="n">
        <v>1.73393421336233</v>
      </c>
      <c r="AT31" s="25" t="n">
        <v>1.68232396278616</v>
      </c>
      <c r="AU31" s="25" t="n">
        <v>3.42059676256845</v>
      </c>
      <c r="AV31" s="25" t="n">
        <v>0.864212329495224</v>
      </c>
      <c r="AW31" s="25" t="n">
        <v>4.15799142019165</v>
      </c>
      <c r="AX31" s="25" t="n">
        <v>0.656157818910634</v>
      </c>
      <c r="AY31" s="25" t="n">
        <v>0.214305648776398</v>
      </c>
      <c r="AZ31" s="25" t="n">
        <v>1.16001604402528</v>
      </c>
      <c r="BA31" s="25" t="n">
        <v>3.76090258817835</v>
      </c>
      <c r="BB31" s="25" t="n">
        <v>34.7480259945744</v>
      </c>
      <c r="BC31" s="25" t="n">
        <v>585.791628075842</v>
      </c>
      <c r="BD31" s="25" t="n">
        <v>0.582547056438353</v>
      </c>
      <c r="BE31" s="25" t="n">
        <v>14.479941410668</v>
      </c>
      <c r="BF31" s="25" t="n">
        <v>0.375827803946889</v>
      </c>
      <c r="BG31" s="25" t="n">
        <v>9.23002703395142</v>
      </c>
      <c r="BH31" s="25" t="n">
        <v>5.14865927964063</v>
      </c>
      <c r="BI31" s="25" t="n">
        <v>0.466803360856811</v>
      </c>
      <c r="BJ31" s="25" t="n">
        <v>32.9520833734009</v>
      </c>
      <c r="BK31" s="25" t="n">
        <v>32.0679642531959</v>
      </c>
      <c r="BL31" s="25" t="n">
        <v>2.91469923285967</v>
      </c>
      <c r="BM31" s="25" t="n">
        <v>3.25810832516584</v>
      </c>
      <c r="BN31" s="25" t="n">
        <v>2.56330527330196</v>
      </c>
      <c r="BO31" s="25" t="n">
        <v>1.46832142609095</v>
      </c>
      <c r="BP31" s="25" t="n">
        <v>1.76896703326078</v>
      </c>
      <c r="BQ31" s="25" t="n">
        <v>0</v>
      </c>
      <c r="BR31" s="26" t="n">
        <v>51328.0675577561</v>
      </c>
    </row>
    <row r="32" ht="15" customHeight="1">
      <c r="A32" s="39" t="s">
        <v>60</v>
      </c>
      <c r="B32" s="10" t="s">
        <v>135</v>
      </c>
      <c r="C32" s="23" t="n">
        <v>1.44418824130592</v>
      </c>
      <c r="D32" s="24" t="n">
        <v>0.832927171729923</v>
      </c>
      <c r="E32" s="24" t="n">
        <v>0.0873230099394272</v>
      </c>
      <c r="F32" s="24" t="n">
        <v>3.01339737790133</v>
      </c>
      <c r="G32" s="24" t="n">
        <v>3.49049310314285</v>
      </c>
      <c r="H32" s="24" t="n">
        <v>270.407718438744</v>
      </c>
      <c r="I32" s="24" t="n">
        <v>226.724243034607</v>
      </c>
      <c r="J32" s="24" t="n">
        <v>1.54390928078564</v>
      </c>
      <c r="K32" s="24" t="n">
        <v>2.38832557577132</v>
      </c>
      <c r="L32" s="24" t="n">
        <v>9.41622356811867</v>
      </c>
      <c r="M32" s="24" t="n">
        <v>5.47715754862773</v>
      </c>
      <c r="N32" s="24" t="n">
        <v>0.199684406238141</v>
      </c>
      <c r="O32" s="24" t="n">
        <v>10.1608381215707</v>
      </c>
      <c r="P32" s="24" t="n">
        <v>0.947262766792682</v>
      </c>
      <c r="Q32" s="24" t="n">
        <v>1.19432164546352</v>
      </c>
      <c r="R32" s="24" t="n">
        <v>13.6237478814778</v>
      </c>
      <c r="S32" s="24" t="n">
        <v>14.2355673233502</v>
      </c>
      <c r="T32" s="24" t="n">
        <v>7.57515685689914</v>
      </c>
      <c r="U32" s="24" t="n">
        <v>28.0642843146013</v>
      </c>
      <c r="V32" s="24" t="n">
        <v>1.05539078640042</v>
      </c>
      <c r="W32" s="24" t="n">
        <v>197.54714880642</v>
      </c>
      <c r="X32" s="24" t="n">
        <v>123.755054459482</v>
      </c>
      <c r="Y32" s="24" t="n">
        <v>8.62393276029966</v>
      </c>
      <c r="Z32" s="24" t="n">
        <v>6.56379766549183</v>
      </c>
      <c r="AA32" s="24" t="n">
        <v>136.349774866757</v>
      </c>
      <c r="AB32" s="24" t="n">
        <v>139.289751566918</v>
      </c>
      <c r="AC32" s="25" t="n">
        <v>52548.9541438586</v>
      </c>
      <c r="AD32" s="25" t="n">
        <v>193.019563805507</v>
      </c>
      <c r="AE32" s="25" t="n">
        <v>2460.06836805208</v>
      </c>
      <c r="AF32" s="25" t="n">
        <v>19.5452614518602</v>
      </c>
      <c r="AG32" s="25" t="n">
        <v>169.587469142123</v>
      </c>
      <c r="AH32" s="25" t="n">
        <v>690.251666148474</v>
      </c>
      <c r="AI32" s="25" t="n">
        <v>11.8712127988447</v>
      </c>
      <c r="AJ32" s="25" t="n">
        <v>169.048395297597</v>
      </c>
      <c r="AK32" s="25" t="n">
        <v>118.266537377567</v>
      </c>
      <c r="AL32" s="25" t="n">
        <v>23.4192619701703</v>
      </c>
      <c r="AM32" s="25" t="n">
        <v>192.50596607781</v>
      </c>
      <c r="AN32" s="25" t="n">
        <v>27.7895671007259</v>
      </c>
      <c r="AO32" s="25" t="n">
        <v>4.44701541998444</v>
      </c>
      <c r="AP32" s="25" t="n">
        <v>9.90543765509208</v>
      </c>
      <c r="AQ32" s="25" t="n">
        <v>73.9103905848328</v>
      </c>
      <c r="AR32" s="25" t="n">
        <v>21.3477225551673</v>
      </c>
      <c r="AS32" s="25" t="n">
        <v>3.04421185920708</v>
      </c>
      <c r="AT32" s="25" t="n">
        <v>2.97595378610357</v>
      </c>
      <c r="AU32" s="25" t="n">
        <v>5.88257519981451</v>
      </c>
      <c r="AV32" s="25" t="n">
        <v>1.41601198563789</v>
      </c>
      <c r="AW32" s="25" t="n">
        <v>7.36871860796554</v>
      </c>
      <c r="AX32" s="25" t="n">
        <v>1.11398621831995</v>
      </c>
      <c r="AY32" s="25" t="n">
        <v>0.33782272616778</v>
      </c>
      <c r="AZ32" s="25" t="n">
        <v>1.73400671824684</v>
      </c>
      <c r="BA32" s="25" t="n">
        <v>5.37930694783087</v>
      </c>
      <c r="BB32" s="25" t="n">
        <v>61.5115912942055</v>
      </c>
      <c r="BC32" s="25" t="n">
        <v>1038.12952793297</v>
      </c>
      <c r="BD32" s="25" t="n">
        <v>1.01509946206778</v>
      </c>
      <c r="BE32" s="25" t="n">
        <v>23.1715522227404</v>
      </c>
      <c r="BF32" s="25" t="n">
        <v>0.652211289918962</v>
      </c>
      <c r="BG32" s="25" t="n">
        <v>23.5984578965736</v>
      </c>
      <c r="BH32" s="25" t="n">
        <v>9.0247086767327</v>
      </c>
      <c r="BI32" s="25" t="n">
        <v>0.762089993639718</v>
      </c>
      <c r="BJ32" s="25" t="n">
        <v>47.1259319245989</v>
      </c>
      <c r="BK32" s="25" t="n">
        <v>45.1383606148414</v>
      </c>
      <c r="BL32" s="25" t="n">
        <v>4.4062574615695</v>
      </c>
      <c r="BM32" s="25" t="n">
        <v>4.56704434595838</v>
      </c>
      <c r="BN32" s="25" t="n">
        <v>4.470566457616</v>
      </c>
      <c r="BO32" s="25" t="n">
        <v>2.56115466712649</v>
      </c>
      <c r="BP32" s="25" t="n">
        <v>2.8031541877378</v>
      </c>
      <c r="BQ32" s="25" t="n">
        <v>0</v>
      </c>
      <c r="BR32" s="26" t="n">
        <v>59246.1399023529</v>
      </c>
    </row>
    <row r="33" ht="15" customHeight="1">
      <c r="A33" s="39" t="s">
        <v>61</v>
      </c>
      <c r="B33" s="10" t="s">
        <v>136</v>
      </c>
      <c r="C33" s="23" t="n">
        <v>1.68260632715073</v>
      </c>
      <c r="D33" s="24" t="n">
        <v>0.970433416589263</v>
      </c>
      <c r="E33" s="24" t="n">
        <v>0.101738987223068</v>
      </c>
      <c r="F33" s="24" t="n">
        <v>4.77019556014859</v>
      </c>
      <c r="G33" s="24" t="n">
        <v>3.62360626480117</v>
      </c>
      <c r="H33" s="24" t="n">
        <v>1.66631453829955</v>
      </c>
      <c r="I33" s="24" t="n">
        <v>598.31644645228</v>
      </c>
      <c r="J33" s="24" t="n">
        <v>1.07216528407768</v>
      </c>
      <c r="K33" s="24" t="n">
        <v>2.48681814569766</v>
      </c>
      <c r="L33" s="24" t="n">
        <v>9.23718928331307</v>
      </c>
      <c r="M33" s="24" t="n">
        <v>3.04315623746425</v>
      </c>
      <c r="N33" s="24" t="n">
        <v>0.0982473093536434</v>
      </c>
      <c r="O33" s="24" t="n">
        <v>4.04351978578987</v>
      </c>
      <c r="P33" s="24" t="n">
        <v>1.12885386102534</v>
      </c>
      <c r="Q33" s="24" t="n">
        <v>0.774554638073315</v>
      </c>
      <c r="R33" s="24" t="n">
        <v>6.31311000239923</v>
      </c>
      <c r="S33" s="24" t="n">
        <v>36.2527024555033</v>
      </c>
      <c r="T33" s="24" t="n">
        <v>9.27058811925354</v>
      </c>
      <c r="U33" s="24" t="n">
        <v>4.19150724502005</v>
      </c>
      <c r="V33" s="24" t="n">
        <v>1.13645670390962</v>
      </c>
      <c r="W33" s="24" t="n">
        <v>715.029037311245</v>
      </c>
      <c r="X33" s="24" t="n">
        <v>64.5185284122139</v>
      </c>
      <c r="Y33" s="24" t="n">
        <v>9.65732671489443</v>
      </c>
      <c r="Z33" s="24" t="n">
        <v>8.49969992992725</v>
      </c>
      <c r="AA33" s="24" t="n">
        <v>101.253058402057</v>
      </c>
      <c r="AB33" s="24" t="n">
        <v>32.636726250713</v>
      </c>
      <c r="AC33" s="25" t="n">
        <v>193.019563805507</v>
      </c>
      <c r="AD33" s="25" t="n">
        <v>28938.6575246007</v>
      </c>
      <c r="AE33" s="25" t="n">
        <v>720.734471821537</v>
      </c>
      <c r="AF33" s="25" t="n">
        <v>15.6796183456205</v>
      </c>
      <c r="AG33" s="25" t="n">
        <v>419.66733719161</v>
      </c>
      <c r="AH33" s="25" t="n">
        <v>441.168585500658</v>
      </c>
      <c r="AI33" s="25" t="n">
        <v>11.6031366742163</v>
      </c>
      <c r="AJ33" s="25" t="n">
        <v>178.246154641056</v>
      </c>
      <c r="AK33" s="25" t="n">
        <v>82.2370810460291</v>
      </c>
      <c r="AL33" s="25" t="n">
        <v>98.9529663391672</v>
      </c>
      <c r="AM33" s="25" t="n">
        <v>13.5533184981166</v>
      </c>
      <c r="AN33" s="25" t="n">
        <v>31.9020962715386</v>
      </c>
      <c r="AO33" s="25" t="n">
        <v>5.15237771139022</v>
      </c>
      <c r="AP33" s="25" t="n">
        <v>11.3452111909794</v>
      </c>
      <c r="AQ33" s="25" t="n">
        <v>171.345204693452</v>
      </c>
      <c r="AR33" s="25" t="n">
        <v>14.9417548849106</v>
      </c>
      <c r="AS33" s="25" t="n">
        <v>3.54700016165832</v>
      </c>
      <c r="AT33" s="25" t="n">
        <v>3.4672906995943</v>
      </c>
      <c r="AU33" s="25" t="n">
        <v>6.84500429243648</v>
      </c>
      <c r="AV33" s="25" t="n">
        <v>1.65068863729702</v>
      </c>
      <c r="AW33" s="25" t="n">
        <v>8.58520530643887</v>
      </c>
      <c r="AX33" s="25" t="n">
        <v>1.24259700021519</v>
      </c>
      <c r="AY33" s="25" t="n">
        <v>0.39392379118716</v>
      </c>
      <c r="AZ33" s="25" t="n">
        <v>1.49075440492975</v>
      </c>
      <c r="BA33" s="25" t="n">
        <v>4.01871017060796</v>
      </c>
      <c r="BB33" s="25" t="n">
        <v>71.4834149717972</v>
      </c>
      <c r="BC33" s="25" t="n">
        <v>1209.51221048753</v>
      </c>
      <c r="BD33" s="25" t="n">
        <v>1.18281628810667</v>
      </c>
      <c r="BE33" s="25" t="n">
        <v>15.4176827553995</v>
      </c>
      <c r="BF33" s="25" t="n">
        <v>0.759992423107716</v>
      </c>
      <c r="BG33" s="25" t="n">
        <v>18.7805594475417</v>
      </c>
      <c r="BH33" s="25" t="n">
        <v>10.3854451029621</v>
      </c>
      <c r="BI33" s="25" t="n">
        <v>0.8884152780837</v>
      </c>
      <c r="BJ33" s="25" t="n">
        <v>41.5024629913554</v>
      </c>
      <c r="BK33" s="25" t="n">
        <v>21.2376609159525</v>
      </c>
      <c r="BL33" s="25" t="n">
        <v>3.29191590731988</v>
      </c>
      <c r="BM33" s="25" t="n">
        <v>2.0845947968826</v>
      </c>
      <c r="BN33" s="25" t="n">
        <v>5.01532304064532</v>
      </c>
      <c r="BO33" s="25" t="n">
        <v>2.98429328048349</v>
      </c>
      <c r="BP33" s="25" t="n">
        <v>3.26853488091372</v>
      </c>
      <c r="BQ33" s="25" t="n">
        <v>0</v>
      </c>
      <c r="BR33" s="26" t="n">
        <v>34409.0174878874</v>
      </c>
    </row>
    <row r="34" ht="15" customHeight="1">
      <c r="A34" s="39" t="s">
        <v>62</v>
      </c>
      <c r="B34" s="10" t="s">
        <v>63</v>
      </c>
      <c r="C34" s="23" t="n">
        <v>0.746564786091243</v>
      </c>
      <c r="D34" s="24" t="n">
        <v>0.442462261040621</v>
      </c>
      <c r="E34" s="24" t="n">
        <v>0.0508428876957048</v>
      </c>
      <c r="F34" s="24" t="n">
        <v>0.719639906733976</v>
      </c>
      <c r="G34" s="24" t="n">
        <v>10.4510561428506</v>
      </c>
      <c r="H34" s="24" t="n">
        <v>0.249207349692719</v>
      </c>
      <c r="I34" s="24" t="n">
        <v>8.83388459103108</v>
      </c>
      <c r="J34" s="24" t="n">
        <v>1.75070504871231</v>
      </c>
      <c r="K34" s="24" t="n">
        <v>6.27553595822684</v>
      </c>
      <c r="L34" s="24" t="n">
        <v>7.19275835155757</v>
      </c>
      <c r="M34" s="24" t="n">
        <v>116.370998434177</v>
      </c>
      <c r="N34" s="24" t="n">
        <v>0.140009373647481</v>
      </c>
      <c r="O34" s="24" t="n">
        <v>53.4917462291043</v>
      </c>
      <c r="P34" s="24" t="n">
        <v>1.38776083455119</v>
      </c>
      <c r="Q34" s="24" t="n">
        <v>17.5634236580083</v>
      </c>
      <c r="R34" s="24" t="n">
        <v>62.3812824034893</v>
      </c>
      <c r="S34" s="24" t="n">
        <v>23.615707354133</v>
      </c>
      <c r="T34" s="24" t="n">
        <v>5.70855407130566</v>
      </c>
      <c r="U34" s="24" t="n">
        <v>1.1739781595997</v>
      </c>
      <c r="V34" s="24" t="n">
        <v>2.44341604912251</v>
      </c>
      <c r="W34" s="24" t="n">
        <v>73.5216371515869</v>
      </c>
      <c r="X34" s="24" t="n">
        <v>33.8913915117269</v>
      </c>
      <c r="Y34" s="24" t="n">
        <v>208.221192399912</v>
      </c>
      <c r="Z34" s="24" t="n">
        <v>6.6134651012906</v>
      </c>
      <c r="AA34" s="24" t="n">
        <v>642.349235109555</v>
      </c>
      <c r="AB34" s="24" t="n">
        <v>211.884329173388</v>
      </c>
      <c r="AC34" s="25" t="n">
        <v>2460.06836805208</v>
      </c>
      <c r="AD34" s="25" t="n">
        <v>720.734471821537</v>
      </c>
      <c r="AE34" s="25" t="n">
        <v>44533.8210678559</v>
      </c>
      <c r="AF34" s="25" t="n">
        <v>139.245480212052</v>
      </c>
      <c r="AG34" s="25" t="n">
        <v>943.724276426471</v>
      </c>
      <c r="AH34" s="25" t="n">
        <v>2056.12562737658</v>
      </c>
      <c r="AI34" s="25" t="n">
        <v>117.301168161853</v>
      </c>
      <c r="AJ34" s="25" t="n">
        <v>957.252891310696</v>
      </c>
      <c r="AK34" s="25" t="n">
        <v>504.925831372207</v>
      </c>
      <c r="AL34" s="25" t="n">
        <v>620.858513661476</v>
      </c>
      <c r="AM34" s="25" t="n">
        <v>389.695935695305</v>
      </c>
      <c r="AN34" s="25" t="n">
        <v>13.7762416883126</v>
      </c>
      <c r="AO34" s="25" t="n">
        <v>2.19609219377654</v>
      </c>
      <c r="AP34" s="25" t="n">
        <v>4.97635357872436</v>
      </c>
      <c r="AQ34" s="25" t="n">
        <v>824.110712492665</v>
      </c>
      <c r="AR34" s="25" t="n">
        <v>6.65380666982296</v>
      </c>
      <c r="AS34" s="25" t="n">
        <v>1.52315367976081</v>
      </c>
      <c r="AT34" s="25" t="n">
        <v>1.4746516797222</v>
      </c>
      <c r="AU34" s="25" t="n">
        <v>3.28896802115427</v>
      </c>
      <c r="AV34" s="25" t="n">
        <v>0.773497265038934</v>
      </c>
      <c r="AW34" s="25" t="n">
        <v>3.64281262712234</v>
      </c>
      <c r="AX34" s="25" t="n">
        <v>0.564092988752307</v>
      </c>
      <c r="AY34" s="25" t="n">
        <v>0.193696307808214</v>
      </c>
      <c r="AZ34" s="25" t="n">
        <v>0.89287748498705</v>
      </c>
      <c r="BA34" s="25" t="n">
        <v>3.04012658857669</v>
      </c>
      <c r="BB34" s="25" t="n">
        <v>30.3940886565487</v>
      </c>
      <c r="BC34" s="25" t="n">
        <v>513.21153027268</v>
      </c>
      <c r="BD34" s="25" t="n">
        <v>0.512816212236018</v>
      </c>
      <c r="BE34" s="25" t="n">
        <v>61.0161396651903</v>
      </c>
      <c r="BF34" s="25" t="n">
        <v>0.331220207231374</v>
      </c>
      <c r="BG34" s="25" t="n">
        <v>25.061647588654</v>
      </c>
      <c r="BH34" s="25" t="n">
        <v>4.48358678230122</v>
      </c>
      <c r="BI34" s="25" t="n">
        <v>0.41819563623104</v>
      </c>
      <c r="BJ34" s="25" t="n">
        <v>67.1504272338141</v>
      </c>
      <c r="BK34" s="25" t="n">
        <v>19.7637625848084</v>
      </c>
      <c r="BL34" s="25" t="n">
        <v>2.07423214000615</v>
      </c>
      <c r="BM34" s="25" t="n">
        <v>1.99444947799614</v>
      </c>
      <c r="BN34" s="25" t="n">
        <v>2.19435131438326</v>
      </c>
      <c r="BO34" s="25" t="n">
        <v>1.29219858490048</v>
      </c>
      <c r="BP34" s="25" t="n">
        <v>1.59677763017557</v>
      </c>
      <c r="BQ34" s="25" t="n">
        <v>0</v>
      </c>
      <c r="BR34" s="26" t="n">
        <v>56539.8269234978</v>
      </c>
    </row>
    <row r="35" ht="15" customHeight="1">
      <c r="A35" s="39" t="s">
        <v>64</v>
      </c>
      <c r="B35" s="10" t="s">
        <v>65</v>
      </c>
      <c r="C35" s="23" t="n">
        <v>0.0501589962023255</v>
      </c>
      <c r="D35" s="24" t="n">
        <v>0.0289289094376202</v>
      </c>
      <c r="E35" s="24" t="n">
        <v>0.00303286953781503</v>
      </c>
      <c r="F35" s="24" t="n">
        <v>0.10441546780148</v>
      </c>
      <c r="G35" s="24" t="n">
        <v>0.610074792347829</v>
      </c>
      <c r="H35" s="24" t="n">
        <v>2.28306088105588</v>
      </c>
      <c r="I35" s="24" t="n">
        <v>0.44357109403904</v>
      </c>
      <c r="J35" s="24" t="n">
        <v>4.7113588805937</v>
      </c>
      <c r="K35" s="24" t="n">
        <v>8.44839813880971</v>
      </c>
      <c r="L35" s="24" t="n">
        <v>7.40665485308624</v>
      </c>
      <c r="M35" s="24" t="n">
        <v>2.89338897471446</v>
      </c>
      <c r="N35" s="24" t="n">
        <v>0.838053543963405</v>
      </c>
      <c r="O35" s="24" t="n">
        <v>3.12291831117458</v>
      </c>
      <c r="P35" s="24" t="n">
        <v>2.44853913082047</v>
      </c>
      <c r="Q35" s="24" t="n">
        <v>14.3319719591267</v>
      </c>
      <c r="R35" s="24" t="n">
        <v>1.20781751406479</v>
      </c>
      <c r="S35" s="24" t="n">
        <v>11.7825573395885</v>
      </c>
      <c r="T35" s="24" t="n">
        <v>63.4396186618485</v>
      </c>
      <c r="U35" s="24" t="n">
        <v>0.42891965620695</v>
      </c>
      <c r="V35" s="24" t="n">
        <v>2.97779345239649</v>
      </c>
      <c r="W35" s="24" t="n">
        <v>14.6133017067555</v>
      </c>
      <c r="X35" s="24" t="n">
        <v>26.5844262914781</v>
      </c>
      <c r="Y35" s="24" t="n">
        <v>11.2901413278759</v>
      </c>
      <c r="Z35" s="24" t="n">
        <v>22.4077084105003</v>
      </c>
      <c r="AA35" s="24" t="n">
        <v>249.786984659516</v>
      </c>
      <c r="AB35" s="24" t="n">
        <v>24.300307626891</v>
      </c>
      <c r="AC35" s="25" t="n">
        <v>19.5452614518602</v>
      </c>
      <c r="AD35" s="25" t="n">
        <v>15.6796183456205</v>
      </c>
      <c r="AE35" s="25" t="n">
        <v>139.245480212052</v>
      </c>
      <c r="AF35" s="25" t="n">
        <v>42122.7989476911</v>
      </c>
      <c r="AG35" s="25" t="n">
        <v>1423.74021285399</v>
      </c>
      <c r="AH35" s="25" t="n">
        <v>1293.51025245108</v>
      </c>
      <c r="AI35" s="25" t="n">
        <v>45.6155188491931</v>
      </c>
      <c r="AJ35" s="25" t="n">
        <v>331.291796035591</v>
      </c>
      <c r="AK35" s="25" t="n">
        <v>15.7703242807509</v>
      </c>
      <c r="AL35" s="25" t="n">
        <v>351.184503446951</v>
      </c>
      <c r="AM35" s="25" t="n">
        <v>186.765148175199</v>
      </c>
      <c r="AN35" s="25" t="n">
        <v>3.72181602647178</v>
      </c>
      <c r="AO35" s="25" t="n">
        <v>0.315291244226115</v>
      </c>
      <c r="AP35" s="25" t="n">
        <v>1.1803228736887</v>
      </c>
      <c r="AQ35" s="25" t="n">
        <v>1532.56530112274</v>
      </c>
      <c r="AR35" s="25" t="n">
        <v>0.512495657132217</v>
      </c>
      <c r="AS35" s="25" t="n">
        <v>0.129371668201368</v>
      </c>
      <c r="AT35" s="25" t="n">
        <v>0.107843381366688</v>
      </c>
      <c r="AU35" s="25" t="n">
        <v>0.760441765756484</v>
      </c>
      <c r="AV35" s="25" t="n">
        <v>0.144560648397454</v>
      </c>
      <c r="AW35" s="25" t="n">
        <v>0.255927529460237</v>
      </c>
      <c r="AX35" s="25" t="n">
        <v>1.28528256080611</v>
      </c>
      <c r="AY35" s="25" t="n">
        <v>0.0463798056612836</v>
      </c>
      <c r="AZ35" s="25" t="n">
        <v>3.12657109720607</v>
      </c>
      <c r="BA35" s="25" t="n">
        <v>74.390296682172</v>
      </c>
      <c r="BB35" s="25" t="n">
        <v>3.15887492795888</v>
      </c>
      <c r="BC35" s="25" t="n">
        <v>36.0559195538288</v>
      </c>
      <c r="BD35" s="25" t="n">
        <v>0.0495223261561662</v>
      </c>
      <c r="BE35" s="25" t="n">
        <v>58.5276858733032</v>
      </c>
      <c r="BF35" s="25" t="n">
        <v>0.0340653766941639</v>
      </c>
      <c r="BG35" s="25" t="n">
        <v>7.09405358576471</v>
      </c>
      <c r="BH35" s="25" t="n">
        <v>1.07961036166807</v>
      </c>
      <c r="BI35" s="25" t="n">
        <v>0.0802728683039792</v>
      </c>
      <c r="BJ35" s="25" t="n">
        <v>130.595249382517</v>
      </c>
      <c r="BK35" s="25" t="n">
        <v>176.744591586947</v>
      </c>
      <c r="BL35" s="25" t="n">
        <v>10.5062558640216</v>
      </c>
      <c r="BM35" s="25" t="n">
        <v>18.2415420630474</v>
      </c>
      <c r="BN35" s="25" t="n">
        <v>1.23519033912291</v>
      </c>
      <c r="BO35" s="25" t="n">
        <v>0.122784508333694</v>
      </c>
      <c r="BP35" s="25" t="n">
        <v>392.088961574065</v>
      </c>
      <c r="BQ35" s="25" t="n">
        <v>0</v>
      </c>
      <c r="BR35" s="26" t="n">
        <v>48875.8476494982</v>
      </c>
    </row>
    <row r="36" ht="15" customHeight="1">
      <c r="A36" s="39" t="s">
        <v>66</v>
      </c>
      <c r="B36" s="10" t="s">
        <v>67</v>
      </c>
      <c r="C36" s="23" t="n">
        <v>0.712648595394077</v>
      </c>
      <c r="D36" s="24" t="n">
        <v>0.411015934087747</v>
      </c>
      <c r="E36" s="24" t="n">
        <v>0.0430903801866187</v>
      </c>
      <c r="F36" s="24" t="n">
        <v>0.521064078221438</v>
      </c>
      <c r="G36" s="24" t="n">
        <v>1.9758779691498</v>
      </c>
      <c r="H36" s="24" t="n">
        <v>2.21606965802021</v>
      </c>
      <c r="I36" s="24" t="n">
        <v>3.5952119722266</v>
      </c>
      <c r="J36" s="24" t="n">
        <v>4.26065526164711</v>
      </c>
      <c r="K36" s="24" t="n">
        <v>5.28125519749934</v>
      </c>
      <c r="L36" s="24" t="n">
        <v>9.69622667975912</v>
      </c>
      <c r="M36" s="24" t="n">
        <v>3.79067298451045</v>
      </c>
      <c r="N36" s="24" t="n">
        <v>0.786634227124943</v>
      </c>
      <c r="O36" s="24" t="n">
        <v>25.7253356436416</v>
      </c>
      <c r="P36" s="24" t="n">
        <v>1.57838618978378</v>
      </c>
      <c r="Q36" s="24" t="n">
        <v>3.08688406681492</v>
      </c>
      <c r="R36" s="24" t="n">
        <v>7.48520223987261</v>
      </c>
      <c r="S36" s="24" t="n">
        <v>21.1275325690586</v>
      </c>
      <c r="T36" s="24" t="n">
        <v>15.7653185521331</v>
      </c>
      <c r="U36" s="24" t="n">
        <v>1.3600126075396</v>
      </c>
      <c r="V36" s="24" t="n">
        <v>1.88874656613307</v>
      </c>
      <c r="W36" s="24" t="n">
        <v>61.815078804558</v>
      </c>
      <c r="X36" s="24" t="n">
        <v>49.0156932945803</v>
      </c>
      <c r="Y36" s="24" t="n">
        <v>8.38814528847539</v>
      </c>
      <c r="Z36" s="24" t="n">
        <v>14.5609857257025</v>
      </c>
      <c r="AA36" s="24" t="n">
        <v>383.655871453638</v>
      </c>
      <c r="AB36" s="24" t="n">
        <v>98.3917942238155</v>
      </c>
      <c r="AC36" s="25" t="n">
        <v>169.587469142123</v>
      </c>
      <c r="AD36" s="25" t="n">
        <v>419.66733719161</v>
      </c>
      <c r="AE36" s="25" t="n">
        <v>943.724276426471</v>
      </c>
      <c r="AF36" s="25" t="n">
        <v>1423.74021285399</v>
      </c>
      <c r="AG36" s="25" t="n">
        <v>36907.2059305135</v>
      </c>
      <c r="AH36" s="25" t="n">
        <v>1810.31376855702</v>
      </c>
      <c r="AI36" s="25" t="n">
        <v>432.180431691638</v>
      </c>
      <c r="AJ36" s="25" t="n">
        <v>801.537595233874</v>
      </c>
      <c r="AK36" s="25" t="n">
        <v>116.070688945892</v>
      </c>
      <c r="AL36" s="25" t="n">
        <v>162.391071401842</v>
      </c>
      <c r="AM36" s="25" t="n">
        <v>425.586599861339</v>
      </c>
      <c r="AN36" s="25" t="n">
        <v>16.0265388111186</v>
      </c>
      <c r="AO36" s="25" t="n">
        <v>2.33189406092807</v>
      </c>
      <c r="AP36" s="25" t="n">
        <v>5.57844765854112</v>
      </c>
      <c r="AQ36" s="25" t="n">
        <v>673.480084092845</v>
      </c>
      <c r="AR36" s="25" t="n">
        <v>6.3889823071795</v>
      </c>
      <c r="AS36" s="25" t="n">
        <v>1.51535478292663</v>
      </c>
      <c r="AT36" s="25" t="n">
        <v>1.47100875066786</v>
      </c>
      <c r="AU36" s="25" t="n">
        <v>3.1766921936096</v>
      </c>
      <c r="AV36" s="25" t="n">
        <v>0.751835012989237</v>
      </c>
      <c r="AW36" s="25" t="n">
        <v>3.63616515882467</v>
      </c>
      <c r="AX36" s="25" t="n">
        <v>1.03582673731177</v>
      </c>
      <c r="AY36" s="25" t="n">
        <v>0.18598680184267</v>
      </c>
      <c r="AZ36" s="25" t="n">
        <v>3.44601248684439</v>
      </c>
      <c r="BA36" s="25" t="n">
        <v>13.9997193369091</v>
      </c>
      <c r="BB36" s="25" t="n">
        <v>31.2274129043027</v>
      </c>
      <c r="BC36" s="25" t="n">
        <v>512.275012881672</v>
      </c>
      <c r="BD36" s="25" t="n">
        <v>0.508851456296003</v>
      </c>
      <c r="BE36" s="25" t="n">
        <v>60.1375247521792</v>
      </c>
      <c r="BF36" s="25" t="n">
        <v>0.328192622848993</v>
      </c>
      <c r="BG36" s="25" t="n">
        <v>13.4230127061948</v>
      </c>
      <c r="BH36" s="25" t="n">
        <v>5.09554672247466</v>
      </c>
      <c r="BI36" s="25" t="n">
        <v>0.406008999477658</v>
      </c>
      <c r="BJ36" s="25" t="n">
        <v>131.704525777467</v>
      </c>
      <c r="BK36" s="25" t="n">
        <v>172.000035529728</v>
      </c>
      <c r="BL36" s="25" t="n">
        <v>11.0056093729957</v>
      </c>
      <c r="BM36" s="25" t="n">
        <v>17.7093737396744</v>
      </c>
      <c r="BN36" s="25" t="n">
        <v>3.12906684208439</v>
      </c>
      <c r="BO36" s="25" t="n">
        <v>1.28265759616056</v>
      </c>
      <c r="BP36" s="25" t="n">
        <v>1.5357077716834</v>
      </c>
      <c r="BQ36" s="25" t="n">
        <v>0</v>
      </c>
      <c r="BR36" s="26" t="n">
        <v>46033.9338798506</v>
      </c>
    </row>
    <row r="37" ht="15" customHeight="1">
      <c r="A37" s="39" t="s">
        <v>68</v>
      </c>
      <c r="B37" s="10" t="s">
        <v>69</v>
      </c>
      <c r="C37" s="23" t="n">
        <v>0.0797848132249395</v>
      </c>
      <c r="D37" s="24" t="n">
        <v>0.0492153320887551</v>
      </c>
      <c r="E37" s="24" t="n">
        <v>0.0063592875344834</v>
      </c>
      <c r="F37" s="24" t="n">
        <v>1.05507828368835</v>
      </c>
      <c r="G37" s="24" t="n">
        <v>139.382054733792</v>
      </c>
      <c r="H37" s="24" t="n">
        <v>4.71618210171168</v>
      </c>
      <c r="I37" s="24" t="n">
        <v>7.29651054652508</v>
      </c>
      <c r="J37" s="24" t="n">
        <v>29.153152051253</v>
      </c>
      <c r="K37" s="24" t="n">
        <v>262.53302210567</v>
      </c>
      <c r="L37" s="24" t="n">
        <v>76.1715290116424</v>
      </c>
      <c r="M37" s="24" t="n">
        <v>75.7086696339034</v>
      </c>
      <c r="N37" s="24" t="n">
        <v>2.68073516191</v>
      </c>
      <c r="O37" s="24" t="n">
        <v>91.8414511672381</v>
      </c>
      <c r="P37" s="24" t="n">
        <v>30.80539631677</v>
      </c>
      <c r="Q37" s="24" t="n">
        <v>11.5027095734534</v>
      </c>
      <c r="R37" s="24" t="n">
        <v>23.3770991503333</v>
      </c>
      <c r="S37" s="24" t="n">
        <v>116.791158979066</v>
      </c>
      <c r="T37" s="24" t="n">
        <v>30.4919112353614</v>
      </c>
      <c r="U37" s="24" t="n">
        <v>7.64231609401511</v>
      </c>
      <c r="V37" s="24" t="n">
        <v>99.598106757888</v>
      </c>
      <c r="W37" s="24" t="n">
        <v>266.583067209122</v>
      </c>
      <c r="X37" s="24" t="n">
        <v>67.34012678048</v>
      </c>
      <c r="Y37" s="24" t="n">
        <v>65.4711478612603</v>
      </c>
      <c r="Z37" s="24" t="n">
        <v>28.4529382530718</v>
      </c>
      <c r="AA37" s="24" t="n">
        <v>719.969150682775</v>
      </c>
      <c r="AB37" s="24" t="n">
        <v>162.367745097231</v>
      </c>
      <c r="AC37" s="25" t="n">
        <v>690.251666148474</v>
      </c>
      <c r="AD37" s="25" t="n">
        <v>441.168585500658</v>
      </c>
      <c r="AE37" s="25" t="n">
        <v>2056.12562737658</v>
      </c>
      <c r="AF37" s="25" t="n">
        <v>1293.51025245108</v>
      </c>
      <c r="AG37" s="25" t="n">
        <v>1810.31376855702</v>
      </c>
      <c r="AH37" s="25" t="n">
        <v>53541.1829868729</v>
      </c>
      <c r="AI37" s="25" t="n">
        <v>630.617599011727</v>
      </c>
      <c r="AJ37" s="25" t="n">
        <v>2362.93441308602</v>
      </c>
      <c r="AK37" s="25" t="n">
        <v>319.943662836158</v>
      </c>
      <c r="AL37" s="25" t="n">
        <v>494.047141319879</v>
      </c>
      <c r="AM37" s="25" t="n">
        <v>875.680473236076</v>
      </c>
      <c r="AN37" s="25" t="n">
        <v>10.0211277592542</v>
      </c>
      <c r="AO37" s="25" t="n">
        <v>0.551805807134372</v>
      </c>
      <c r="AP37" s="25" t="n">
        <v>14.4382070910737</v>
      </c>
      <c r="AQ37" s="25" t="n">
        <v>1056.81219250752</v>
      </c>
      <c r="AR37" s="25" t="n">
        <v>0.781800082885782</v>
      </c>
      <c r="AS37" s="25" t="n">
        <v>0.174082964788785</v>
      </c>
      <c r="AT37" s="25" t="n">
        <v>0.150944356919584</v>
      </c>
      <c r="AU37" s="25" t="n">
        <v>13.6276171175283</v>
      </c>
      <c r="AV37" s="25" t="n">
        <v>0.168111399370563</v>
      </c>
      <c r="AW37" s="25" t="n">
        <v>0.362287022222934</v>
      </c>
      <c r="AX37" s="25" t="n">
        <v>0.8715639340731</v>
      </c>
      <c r="AY37" s="25" t="n">
        <v>0.0523863927558342</v>
      </c>
      <c r="AZ37" s="25" t="n">
        <v>6.33067274341221</v>
      </c>
      <c r="BA37" s="25" t="n">
        <v>38.5694057741316</v>
      </c>
      <c r="BB37" s="25" t="n">
        <v>5.14223374408122</v>
      </c>
      <c r="BC37" s="25" t="n">
        <v>51.0401978099655</v>
      </c>
      <c r="BD37" s="25" t="n">
        <v>0.0646396824623459</v>
      </c>
      <c r="BE37" s="25" t="n">
        <v>161.514307115662</v>
      </c>
      <c r="BF37" s="25" t="n">
        <v>0.043851735825022</v>
      </c>
      <c r="BG37" s="25" t="n">
        <v>26.1855083485263</v>
      </c>
      <c r="BH37" s="25" t="n">
        <v>1.98672560608019</v>
      </c>
      <c r="BI37" s="25" t="n">
        <v>0.0930283845610569</v>
      </c>
      <c r="BJ37" s="25" t="n">
        <v>371.373497653814</v>
      </c>
      <c r="BK37" s="25" t="n">
        <v>365.084508785992</v>
      </c>
      <c r="BL37" s="25" t="n">
        <v>21.6007059581904</v>
      </c>
      <c r="BM37" s="25" t="n">
        <v>37.6819070448833</v>
      </c>
      <c r="BN37" s="25" t="n">
        <v>2.45676883228141</v>
      </c>
      <c r="BO37" s="25" t="n">
        <v>0.160855890602992</v>
      </c>
      <c r="BP37" s="25" t="n">
        <v>0.420668575468286</v>
      </c>
      <c r="BQ37" s="25" t="n">
        <v>0</v>
      </c>
      <c r="BR37" s="26" t="n">
        <v>69024.604404739</v>
      </c>
    </row>
    <row r="38" ht="15" customHeight="1">
      <c r="A38" s="39" t="s">
        <v>70</v>
      </c>
      <c r="B38" s="10" t="s">
        <v>71</v>
      </c>
      <c r="C38" s="23" t="n">
        <v>0.0462505029917546</v>
      </c>
      <c r="D38" s="24" t="n">
        <v>0.0266747087022213</v>
      </c>
      <c r="E38" s="24" t="n">
        <v>0.00279654204136191</v>
      </c>
      <c r="F38" s="24" t="n">
        <v>0.309355412676824</v>
      </c>
      <c r="G38" s="24" t="n">
        <v>0.77051344386413</v>
      </c>
      <c r="H38" s="24" t="n">
        <v>2.51619033722003</v>
      </c>
      <c r="I38" s="24" t="n">
        <v>0.269925552390833</v>
      </c>
      <c r="J38" s="24" t="n">
        <v>5.26754054583138</v>
      </c>
      <c r="K38" s="24" t="n">
        <v>3.55358044661931</v>
      </c>
      <c r="L38" s="24" t="n">
        <v>8.87787814212292</v>
      </c>
      <c r="M38" s="24" t="n">
        <v>1.94053909698205</v>
      </c>
      <c r="N38" s="24" t="n">
        <v>0.976976182499444</v>
      </c>
      <c r="O38" s="24" t="n">
        <v>29.7998310558948</v>
      </c>
      <c r="P38" s="24" t="n">
        <v>1.27431624225141</v>
      </c>
      <c r="Q38" s="24" t="n">
        <v>3.40032736196628</v>
      </c>
      <c r="R38" s="24" t="n">
        <v>0.836173875789484</v>
      </c>
      <c r="S38" s="24" t="n">
        <v>4.11034480975902</v>
      </c>
      <c r="T38" s="24" t="n">
        <v>0.888892291641513</v>
      </c>
      <c r="U38" s="24" t="n">
        <v>0.14926592543041</v>
      </c>
      <c r="V38" s="24" t="n">
        <v>0.98412732012555</v>
      </c>
      <c r="W38" s="24" t="n">
        <v>9.87696703279569</v>
      </c>
      <c r="X38" s="24" t="n">
        <v>17.2181008132458</v>
      </c>
      <c r="Y38" s="24" t="n">
        <v>5.25529135805269</v>
      </c>
      <c r="Z38" s="24" t="n">
        <v>14.0322987434196</v>
      </c>
      <c r="AA38" s="24" t="n">
        <v>65.6152159119989</v>
      </c>
      <c r="AB38" s="24" t="n">
        <v>94.8830616702971</v>
      </c>
      <c r="AC38" s="25" t="n">
        <v>11.8712127988447</v>
      </c>
      <c r="AD38" s="25" t="n">
        <v>11.6031366742163</v>
      </c>
      <c r="AE38" s="25" t="n">
        <v>117.301168161853</v>
      </c>
      <c r="AF38" s="25" t="n">
        <v>45.6155188491931</v>
      </c>
      <c r="AG38" s="25" t="n">
        <v>432.180431691638</v>
      </c>
      <c r="AH38" s="25" t="n">
        <v>630.617599011727</v>
      </c>
      <c r="AI38" s="25" t="n">
        <v>79904.6619412089</v>
      </c>
      <c r="AJ38" s="25" t="n">
        <v>789.418153032762</v>
      </c>
      <c r="AK38" s="25" t="n">
        <v>510.324183045489</v>
      </c>
      <c r="AL38" s="25" t="n">
        <v>7.25273125594915</v>
      </c>
      <c r="AM38" s="25" t="n">
        <v>20.3800625950303</v>
      </c>
      <c r="AN38" s="25" t="n">
        <v>3.89869804282067</v>
      </c>
      <c r="AO38" s="25" t="n">
        <v>0.319933370739292</v>
      </c>
      <c r="AP38" s="25" t="n">
        <v>1.27939872416646</v>
      </c>
      <c r="AQ38" s="25" t="n">
        <v>1296.55020956992</v>
      </c>
      <c r="AR38" s="25" t="n">
        <v>0.543200599227636</v>
      </c>
      <c r="AS38" s="25" t="n">
        <v>0.167446442848551</v>
      </c>
      <c r="AT38" s="25" t="n">
        <v>0.108572975525185</v>
      </c>
      <c r="AU38" s="25" t="n">
        <v>0.809935270127472</v>
      </c>
      <c r="AV38" s="25" t="n">
        <v>0.327579458541954</v>
      </c>
      <c r="AW38" s="25" t="n">
        <v>0.235985124567232</v>
      </c>
      <c r="AX38" s="25" t="n">
        <v>0.4467776929885</v>
      </c>
      <c r="AY38" s="25" t="n">
        <v>0.113338779794374</v>
      </c>
      <c r="AZ38" s="25" t="n">
        <v>3.62964370070037</v>
      </c>
      <c r="BA38" s="25" t="n">
        <v>15.264500790312</v>
      </c>
      <c r="BB38" s="25" t="n">
        <v>3.09842272337911</v>
      </c>
      <c r="BC38" s="25" t="n">
        <v>33.2463673808032</v>
      </c>
      <c r="BD38" s="25" t="n">
        <v>0.0747229079954178</v>
      </c>
      <c r="BE38" s="25" t="n">
        <v>63.4069497207958</v>
      </c>
      <c r="BF38" s="25" t="n">
        <v>0.0546585032744562</v>
      </c>
      <c r="BG38" s="25" t="n">
        <v>28.5694119690372</v>
      </c>
      <c r="BH38" s="25" t="n">
        <v>1.21327924108259</v>
      </c>
      <c r="BI38" s="25" t="n">
        <v>0.183613533901753</v>
      </c>
      <c r="BJ38" s="25" t="n">
        <v>141.504233824471</v>
      </c>
      <c r="BK38" s="25" t="n">
        <v>194.786448571242</v>
      </c>
      <c r="BL38" s="25" t="n">
        <v>11.678263682462</v>
      </c>
      <c r="BM38" s="25" t="n">
        <v>20.1041927368132</v>
      </c>
      <c r="BN38" s="25" t="n">
        <v>1.33506787619117</v>
      </c>
      <c r="BO38" s="25" t="n">
        <v>0.182129328448853</v>
      </c>
      <c r="BP38" s="25" t="n">
        <v>0.900282161269617</v>
      </c>
      <c r="BQ38" s="25" t="n">
        <v>0</v>
      </c>
      <c r="BR38" s="26" t="n">
        <v>84578.1418383557</v>
      </c>
    </row>
    <row r="39" ht="15" customHeight="1">
      <c r="A39" s="39" t="s">
        <v>72</v>
      </c>
      <c r="B39" s="10" t="s">
        <v>73</v>
      </c>
      <c r="C39" s="23" t="n">
        <v>0.91900822219728</v>
      </c>
      <c r="D39" s="24" t="n">
        <v>2.06036642044654</v>
      </c>
      <c r="E39" s="24" t="n">
        <v>0.180661506458043</v>
      </c>
      <c r="F39" s="24" t="n">
        <v>120.861646698922</v>
      </c>
      <c r="G39" s="24" t="n">
        <v>1.33156969835055</v>
      </c>
      <c r="H39" s="24" t="n">
        <v>0.943236420342335</v>
      </c>
      <c r="I39" s="24" t="n">
        <v>1.27029114719429</v>
      </c>
      <c r="J39" s="24" t="n">
        <v>2.36283151125908</v>
      </c>
      <c r="K39" s="24" t="n">
        <v>7.17636687569607</v>
      </c>
      <c r="L39" s="24" t="n">
        <v>5.75279200464089</v>
      </c>
      <c r="M39" s="24" t="n">
        <v>4.48546316913808</v>
      </c>
      <c r="N39" s="24" t="n">
        <v>0.357489320424444</v>
      </c>
      <c r="O39" s="24" t="n">
        <v>191.273413732402</v>
      </c>
      <c r="P39" s="24" t="n">
        <v>2.14433207151768</v>
      </c>
      <c r="Q39" s="24" t="n">
        <v>18.2112795576611</v>
      </c>
      <c r="R39" s="24" t="n">
        <v>7.74248792663065</v>
      </c>
      <c r="S39" s="24" t="n">
        <v>9.91587691318814</v>
      </c>
      <c r="T39" s="24" t="n">
        <v>4.15174975069683</v>
      </c>
      <c r="U39" s="24" t="n">
        <v>0.835238045313068</v>
      </c>
      <c r="V39" s="24" t="n">
        <v>2.70077105890869</v>
      </c>
      <c r="W39" s="24" t="n">
        <v>45.0533975238867</v>
      </c>
      <c r="X39" s="24" t="n">
        <v>23.9908147396243</v>
      </c>
      <c r="Y39" s="24" t="n">
        <v>6.37001769744004</v>
      </c>
      <c r="Z39" s="24" t="n">
        <v>6.38783245573803</v>
      </c>
      <c r="AA39" s="24" t="n">
        <v>772.107781683182</v>
      </c>
      <c r="AB39" s="24" t="n">
        <v>164.369026832828</v>
      </c>
      <c r="AC39" s="25" t="n">
        <v>169.048395297597</v>
      </c>
      <c r="AD39" s="25" t="n">
        <v>178.246154641056</v>
      </c>
      <c r="AE39" s="25" t="n">
        <v>957.252891310696</v>
      </c>
      <c r="AF39" s="25" t="n">
        <v>331.291796035591</v>
      </c>
      <c r="AG39" s="25" t="n">
        <v>801.537595233874</v>
      </c>
      <c r="AH39" s="25" t="n">
        <v>2362.93441308602</v>
      </c>
      <c r="AI39" s="25" t="n">
        <v>789.418153032762</v>
      </c>
      <c r="AJ39" s="25" t="n">
        <v>37505.4986088733</v>
      </c>
      <c r="AK39" s="25" t="n">
        <v>216.578762798077</v>
      </c>
      <c r="AL39" s="25" t="n">
        <v>78.6942826211069</v>
      </c>
      <c r="AM39" s="25" t="n">
        <v>33.6884825236132</v>
      </c>
      <c r="AN39" s="25" t="n">
        <v>11.1648904288909</v>
      </c>
      <c r="AO39" s="25" t="n">
        <v>1.68889310091523</v>
      </c>
      <c r="AP39" s="25" t="n">
        <v>3.95419742537864</v>
      </c>
      <c r="AQ39" s="25" t="n">
        <v>1228.34662902478</v>
      </c>
      <c r="AR39" s="25" t="n">
        <v>4.78676774609845</v>
      </c>
      <c r="AS39" s="25" t="n">
        <v>1.12829414813345</v>
      </c>
      <c r="AT39" s="25" t="n">
        <v>1.09682861688673</v>
      </c>
      <c r="AU39" s="25" t="n">
        <v>2.5272809242388</v>
      </c>
      <c r="AV39" s="25" t="n">
        <v>0.552760079574821</v>
      </c>
      <c r="AW39" s="25" t="n">
        <v>2.71216706544875</v>
      </c>
      <c r="AX39" s="25" t="n">
        <v>0.518194349193568</v>
      </c>
      <c r="AY39" s="25" t="n">
        <v>0.135810509499273</v>
      </c>
      <c r="AZ39" s="25" t="n">
        <v>1.63227289164269</v>
      </c>
      <c r="BA39" s="25" t="n">
        <v>6.44677530500159</v>
      </c>
      <c r="BB39" s="25" t="n">
        <v>22.9714844869174</v>
      </c>
      <c r="BC39" s="25" t="n">
        <v>382.099095531484</v>
      </c>
      <c r="BD39" s="25" t="n">
        <v>0.37834539581451</v>
      </c>
      <c r="BE39" s="25" t="n">
        <v>28.1244670523572</v>
      </c>
      <c r="BF39" s="25" t="n">
        <v>0.243834405842419</v>
      </c>
      <c r="BG39" s="25" t="n">
        <v>7.07908789546149</v>
      </c>
      <c r="BH39" s="25" t="n">
        <v>3.57017422835435</v>
      </c>
      <c r="BI39" s="25" t="n">
        <v>0.298310548010148</v>
      </c>
      <c r="BJ39" s="25" t="n">
        <v>60.5772174768315</v>
      </c>
      <c r="BK39" s="25" t="n">
        <v>73.3610024696172</v>
      </c>
      <c r="BL39" s="25" t="n">
        <v>4.976055201061</v>
      </c>
      <c r="BM39" s="25" t="n">
        <v>7.53878770766489</v>
      </c>
      <c r="BN39" s="25" t="n">
        <v>1.99529044660906</v>
      </c>
      <c r="BO39" s="25" t="n">
        <v>0.953871197312066</v>
      </c>
      <c r="BP39" s="25" t="n">
        <v>1.12242173273998</v>
      </c>
      <c r="BQ39" s="25" t="n">
        <v>0</v>
      </c>
      <c r="BR39" s="26" t="n">
        <v>46689.1264858296</v>
      </c>
    </row>
    <row r="40" ht="15" customHeight="1">
      <c r="A40" s="39" t="s">
        <v>74</v>
      </c>
      <c r="B40" s="10" t="s">
        <v>75</v>
      </c>
      <c r="C40" s="23" t="n">
        <v>0.018891050517759</v>
      </c>
      <c r="D40" s="24" t="n">
        <v>0.0108953035544284</v>
      </c>
      <c r="E40" s="24" t="n">
        <v>0.00114224956619007</v>
      </c>
      <c r="F40" s="24" t="n">
        <v>0.037669392853626</v>
      </c>
      <c r="G40" s="24" t="n">
        <v>0.255388976099524</v>
      </c>
      <c r="H40" s="24" t="n">
        <v>1.07721886641369</v>
      </c>
      <c r="I40" s="24" t="n">
        <v>0.123779643340013</v>
      </c>
      <c r="J40" s="24" t="n">
        <v>1.77706942526825</v>
      </c>
      <c r="K40" s="24" t="n">
        <v>1.81727510878707</v>
      </c>
      <c r="L40" s="24" t="n">
        <v>1.87652364680793</v>
      </c>
      <c r="M40" s="24" t="n">
        <v>1.36040770249582</v>
      </c>
      <c r="N40" s="24" t="n">
        <v>0.37210869266646</v>
      </c>
      <c r="O40" s="24" t="n">
        <v>0.892946348492741</v>
      </c>
      <c r="P40" s="24" t="n">
        <v>0.668450261577707</v>
      </c>
      <c r="Q40" s="24" t="n">
        <v>1.47081564716871</v>
      </c>
      <c r="R40" s="24" t="n">
        <v>0.52664703893544</v>
      </c>
      <c r="S40" s="24" t="n">
        <v>2.09663060718063</v>
      </c>
      <c r="T40" s="24" t="n">
        <v>0.924712181442704</v>
      </c>
      <c r="U40" s="24" t="n">
        <v>0.0673997207897031</v>
      </c>
      <c r="V40" s="24" t="n">
        <v>0.594772789696115</v>
      </c>
      <c r="W40" s="24" t="n">
        <v>13.5232875641058</v>
      </c>
      <c r="X40" s="24" t="n">
        <v>4.75082566394119</v>
      </c>
      <c r="Y40" s="24" t="n">
        <v>4.27841704595893</v>
      </c>
      <c r="Z40" s="24" t="n">
        <v>7.72348820493803</v>
      </c>
      <c r="AA40" s="24" t="n">
        <v>62.7207956470206</v>
      </c>
      <c r="AB40" s="24" t="n">
        <v>2.21265036599266</v>
      </c>
      <c r="AC40" s="25" t="n">
        <v>118.266537377567</v>
      </c>
      <c r="AD40" s="25" t="n">
        <v>82.2370810460291</v>
      </c>
      <c r="AE40" s="25" t="n">
        <v>504.925831372207</v>
      </c>
      <c r="AF40" s="25" t="n">
        <v>15.7703242807509</v>
      </c>
      <c r="AG40" s="25" t="n">
        <v>116.070688945892</v>
      </c>
      <c r="AH40" s="25" t="n">
        <v>319.943662836158</v>
      </c>
      <c r="AI40" s="25" t="n">
        <v>510.324183045489</v>
      </c>
      <c r="AJ40" s="25" t="n">
        <v>216.578762798077</v>
      </c>
      <c r="AK40" s="25" t="n">
        <v>26159.8726541153</v>
      </c>
      <c r="AL40" s="25" t="n">
        <v>163.412985106594</v>
      </c>
      <c r="AM40" s="25" t="n">
        <v>316.332704966888</v>
      </c>
      <c r="AN40" s="25" t="n">
        <v>1.63339929055946</v>
      </c>
      <c r="AO40" s="25" t="n">
        <v>0.134193295441299</v>
      </c>
      <c r="AP40" s="25" t="n">
        <v>0.557365471353616</v>
      </c>
      <c r="AQ40" s="25" t="n">
        <v>65.4580221967549</v>
      </c>
      <c r="AR40" s="25" t="n">
        <v>0.193114847200998</v>
      </c>
      <c r="AS40" s="25" t="n">
        <v>0.0426221652675594</v>
      </c>
      <c r="AT40" s="25" t="n">
        <v>0.0394590190963178</v>
      </c>
      <c r="AU40" s="25" t="n">
        <v>0.173678975679271</v>
      </c>
      <c r="AV40" s="25" t="n">
        <v>0.0298255808286874</v>
      </c>
      <c r="AW40" s="25" t="n">
        <v>0.0963882903161933</v>
      </c>
      <c r="AX40" s="25" t="n">
        <v>0.163940952993885</v>
      </c>
      <c r="AY40" s="25" t="n">
        <v>0.00852479683880034</v>
      </c>
      <c r="AZ40" s="25" t="n">
        <v>1.4358024510811</v>
      </c>
      <c r="BA40" s="25" t="n">
        <v>6.10835660646766</v>
      </c>
      <c r="BB40" s="25" t="n">
        <v>1.28790646851848</v>
      </c>
      <c r="BC40" s="25" t="n">
        <v>13.5795021696238</v>
      </c>
      <c r="BD40" s="25" t="n">
        <v>0.014968885975449</v>
      </c>
      <c r="BE40" s="25" t="n">
        <v>27.5346459848789</v>
      </c>
      <c r="BF40" s="25" t="n">
        <v>0.00988391342071891</v>
      </c>
      <c r="BG40" s="25" t="n">
        <v>1.58009466339961</v>
      </c>
      <c r="BH40" s="25" t="n">
        <v>0.46517716243379</v>
      </c>
      <c r="BI40" s="25" t="n">
        <v>0.0163448066260476</v>
      </c>
      <c r="BJ40" s="25" t="n">
        <v>60.935352222376</v>
      </c>
      <c r="BK40" s="25" t="n">
        <v>83.3903986288622</v>
      </c>
      <c r="BL40" s="25" t="n">
        <v>4.93016429015197</v>
      </c>
      <c r="BM40" s="25" t="n">
        <v>8.60690256451442</v>
      </c>
      <c r="BN40" s="25" t="n">
        <v>0.568918755405967</v>
      </c>
      <c r="BO40" s="25" t="n">
        <v>0.0375110156474592</v>
      </c>
      <c r="BP40" s="25" t="n">
        <v>0.0691275051648217</v>
      </c>
      <c r="BQ40" s="25" t="n">
        <v>0</v>
      </c>
      <c r="BR40" s="26" t="n">
        <v>28914.0172180135</v>
      </c>
    </row>
    <row r="41" ht="15" customHeight="1">
      <c r="A41" s="39" t="s">
        <v>76</v>
      </c>
      <c r="B41" s="10" t="s">
        <v>77</v>
      </c>
      <c r="C41" s="23" t="n">
        <v>2.48554664258436</v>
      </c>
      <c r="D41" s="24" t="n">
        <v>0.806585525244681</v>
      </c>
      <c r="E41" s="24" t="n">
        <v>0.0339620139812497</v>
      </c>
      <c r="F41" s="24" t="n">
        <v>0.971640182847758</v>
      </c>
      <c r="G41" s="24" t="n">
        <v>0.604021240064679</v>
      </c>
      <c r="H41" s="24" t="n">
        <v>0.249207349692719</v>
      </c>
      <c r="I41" s="24" t="n">
        <v>0.612223451912188</v>
      </c>
      <c r="J41" s="24" t="n">
        <v>1.77390979975761</v>
      </c>
      <c r="K41" s="24" t="n">
        <v>2.84763862831874</v>
      </c>
      <c r="L41" s="24" t="n">
        <v>5.71152034139141</v>
      </c>
      <c r="M41" s="24" t="n">
        <v>2.12939007190171</v>
      </c>
      <c r="N41" s="24" t="n">
        <v>0.123066916358066</v>
      </c>
      <c r="O41" s="24" t="n">
        <v>443.633254477691</v>
      </c>
      <c r="P41" s="24" t="n">
        <v>122.393900287663</v>
      </c>
      <c r="Q41" s="24" t="n">
        <v>98.5163964391254</v>
      </c>
      <c r="R41" s="24" t="n">
        <v>159.07653134223</v>
      </c>
      <c r="S41" s="24" t="n">
        <v>65.4640840918679</v>
      </c>
      <c r="T41" s="24" t="n">
        <v>190.016494663229</v>
      </c>
      <c r="U41" s="24" t="n">
        <v>10.8559798056524</v>
      </c>
      <c r="V41" s="24" t="n">
        <v>1.13041152220026</v>
      </c>
      <c r="W41" s="24" t="n">
        <v>148.192709731016</v>
      </c>
      <c r="X41" s="24" t="n">
        <v>57.907446778334</v>
      </c>
      <c r="Y41" s="24" t="n">
        <v>391.821610346887</v>
      </c>
      <c r="Z41" s="24" t="n">
        <v>838.06430624488</v>
      </c>
      <c r="AA41" s="24" t="n">
        <v>855.701036246632</v>
      </c>
      <c r="AB41" s="24" t="n">
        <v>185.00624238902</v>
      </c>
      <c r="AC41" s="25" t="n">
        <v>23.4192619701702</v>
      </c>
      <c r="AD41" s="25" t="n">
        <v>98.9529663391672</v>
      </c>
      <c r="AE41" s="25" t="n">
        <v>620.858513661476</v>
      </c>
      <c r="AF41" s="25" t="n">
        <v>351.184503446951</v>
      </c>
      <c r="AG41" s="25" t="n">
        <v>162.391071401842</v>
      </c>
      <c r="AH41" s="25" t="n">
        <v>494.047141319879</v>
      </c>
      <c r="AI41" s="25" t="n">
        <v>7.25273125594915</v>
      </c>
      <c r="AJ41" s="25" t="n">
        <v>78.6942826211069</v>
      </c>
      <c r="AK41" s="25" t="n">
        <v>163.412985106594</v>
      </c>
      <c r="AL41" s="25" t="n">
        <v>36012.1363395268</v>
      </c>
      <c r="AM41" s="25" t="n">
        <v>45.653345598914</v>
      </c>
      <c r="AN41" s="25" t="n">
        <v>3.8430731164661</v>
      </c>
      <c r="AO41" s="25" t="n">
        <v>0.588144146627106</v>
      </c>
      <c r="AP41" s="25" t="n">
        <v>1.33843107318255</v>
      </c>
      <c r="AQ41" s="25" t="n">
        <v>973.243070471671</v>
      </c>
      <c r="AR41" s="25" t="n">
        <v>1.7579177287254</v>
      </c>
      <c r="AS41" s="25" t="n">
        <v>0.40714879440722</v>
      </c>
      <c r="AT41" s="25" t="n">
        <v>0.38772718284395</v>
      </c>
      <c r="AU41" s="25" t="n">
        <v>0.976158261964691</v>
      </c>
      <c r="AV41" s="25" t="n">
        <v>0.236010084591541</v>
      </c>
      <c r="AW41" s="25" t="n">
        <v>0.95391170071543</v>
      </c>
      <c r="AX41" s="25" t="n">
        <v>0.181076270269483</v>
      </c>
      <c r="AY41" s="25" t="n">
        <v>0.0628762334663237</v>
      </c>
      <c r="AZ41" s="25" t="n">
        <v>0.510610673038745</v>
      </c>
      <c r="BA41" s="25" t="n">
        <v>2.01877556528034</v>
      </c>
      <c r="BB41" s="25" t="n">
        <v>8.04214011698207</v>
      </c>
      <c r="BC41" s="25" t="n">
        <v>134.390245609725</v>
      </c>
      <c r="BD41" s="25" t="n">
        <v>0.139291588678965</v>
      </c>
      <c r="BE41" s="25" t="n">
        <v>8.14757644598131</v>
      </c>
      <c r="BF41" s="25" t="n">
        <v>0.0907376479012139</v>
      </c>
      <c r="BG41" s="25" t="n">
        <v>3.26373760167722</v>
      </c>
      <c r="BH41" s="25" t="n">
        <v>1.24777603156843</v>
      </c>
      <c r="BI41" s="25" t="n">
        <v>0.128384736677649</v>
      </c>
      <c r="BJ41" s="25" t="n">
        <v>17.885967738245</v>
      </c>
      <c r="BK41" s="25" t="n">
        <v>19.4132495196524</v>
      </c>
      <c r="BL41" s="25" t="n">
        <v>1.4006823768417</v>
      </c>
      <c r="BM41" s="25" t="n">
        <v>1.99199833768036</v>
      </c>
      <c r="BN41" s="25" t="n">
        <v>0.662388617022898</v>
      </c>
      <c r="BO41" s="25" t="n">
        <v>0.350245490943669</v>
      </c>
      <c r="BP41" s="25" t="n">
        <v>0.514227630332315</v>
      </c>
      <c r="BQ41" s="25" t="n">
        <v>0</v>
      </c>
      <c r="BR41" s="26" t="n">
        <v>42828.3058395725</v>
      </c>
    </row>
    <row r="42" ht="15" customHeight="1">
      <c r="A42" s="39" t="s">
        <v>78</v>
      </c>
      <c r="B42" s="10" t="s">
        <v>7</v>
      </c>
      <c r="C42" s="23" t="n">
        <v>0.0299651146143762</v>
      </c>
      <c r="D42" s="24" t="n">
        <v>0.0172822056380589</v>
      </c>
      <c r="E42" s="24" t="n">
        <v>0.00181184413947391</v>
      </c>
      <c r="F42" s="24" t="n">
        <v>0.0336466852980888</v>
      </c>
      <c r="G42" s="24" t="n">
        <v>0.108231960723045</v>
      </c>
      <c r="H42" s="24" t="n">
        <v>0.091108063328521</v>
      </c>
      <c r="I42" s="24" t="n">
        <v>0.0455491836974704</v>
      </c>
      <c r="J42" s="24" t="n">
        <v>0.535931997291659</v>
      </c>
      <c r="K42" s="24" t="n">
        <v>2.37248289525202</v>
      </c>
      <c r="L42" s="24" t="n">
        <v>1.81701028761956</v>
      </c>
      <c r="M42" s="24" t="n">
        <v>1.2220068246752</v>
      </c>
      <c r="N42" s="24" t="n">
        <v>0.0576315799913827</v>
      </c>
      <c r="O42" s="24" t="n">
        <v>30.8400786730575</v>
      </c>
      <c r="P42" s="24" t="n">
        <v>0.585524703088774</v>
      </c>
      <c r="Q42" s="24" t="n">
        <v>0.343938886501484</v>
      </c>
      <c r="R42" s="24" t="n">
        <v>0.358557373610866</v>
      </c>
      <c r="S42" s="24" t="n">
        <v>1.4296139780349</v>
      </c>
      <c r="T42" s="24" t="n">
        <v>0.490997340066429</v>
      </c>
      <c r="U42" s="24" t="n">
        <v>0.11650868414457</v>
      </c>
      <c r="V42" s="24" t="n">
        <v>0.880557317864175</v>
      </c>
      <c r="W42" s="24" t="n">
        <v>24.7561463837184</v>
      </c>
      <c r="X42" s="24" t="n">
        <v>7.81058557650341</v>
      </c>
      <c r="Y42" s="24" t="n">
        <v>1.54239494461102</v>
      </c>
      <c r="Z42" s="24" t="n">
        <v>0.649155582881455</v>
      </c>
      <c r="AA42" s="24" t="n">
        <v>32.6752850911212</v>
      </c>
      <c r="AB42" s="24" t="n">
        <v>2.20455624527232</v>
      </c>
      <c r="AC42" s="25" t="n">
        <v>192.50596607781</v>
      </c>
      <c r="AD42" s="25" t="n">
        <v>13.5533184981166</v>
      </c>
      <c r="AE42" s="25" t="n">
        <v>389.695935695305</v>
      </c>
      <c r="AF42" s="25" t="n">
        <v>186.765148175199</v>
      </c>
      <c r="AG42" s="25" t="n">
        <v>425.586599861339</v>
      </c>
      <c r="AH42" s="25" t="n">
        <v>875.680473236076</v>
      </c>
      <c r="AI42" s="25" t="n">
        <v>20.3800625950303</v>
      </c>
      <c r="AJ42" s="25" t="n">
        <v>33.6884825236132</v>
      </c>
      <c r="AK42" s="25" t="n">
        <v>316.332704966888</v>
      </c>
      <c r="AL42" s="25" t="n">
        <v>45.653345598914</v>
      </c>
      <c r="AM42" s="25" t="n">
        <v>33484.9265013206</v>
      </c>
      <c r="AN42" s="25" t="n">
        <v>0.705297416314874</v>
      </c>
      <c r="AO42" s="25" t="n">
        <v>0.0979031274339257</v>
      </c>
      <c r="AP42" s="25" t="n">
        <v>0.269453144530021</v>
      </c>
      <c r="AQ42" s="25" t="n">
        <v>3000.3949765415</v>
      </c>
      <c r="AR42" s="25" t="n">
        <v>0.290780348329892</v>
      </c>
      <c r="AS42" s="25" t="n">
        <v>0.0732779037787781</v>
      </c>
      <c r="AT42" s="25" t="n">
        <v>0.0636655758793226</v>
      </c>
      <c r="AU42" s="25" t="n">
        <v>0.306910412023931</v>
      </c>
      <c r="AV42" s="25" t="n">
        <v>0.0701863958107714</v>
      </c>
      <c r="AW42" s="25" t="n">
        <v>0.152891770846375</v>
      </c>
      <c r="AX42" s="25" t="n">
        <v>0.0439175166345074</v>
      </c>
      <c r="AY42" s="25" t="n">
        <v>0.0218320598005054</v>
      </c>
      <c r="AZ42" s="25" t="n">
        <v>0.183558422975327</v>
      </c>
      <c r="BA42" s="25" t="n">
        <v>0.865229437677877</v>
      </c>
      <c r="BB42" s="25" t="n">
        <v>1.31209947314332</v>
      </c>
      <c r="BC42" s="25" t="n">
        <v>21.5398999931965</v>
      </c>
      <c r="BD42" s="25" t="n">
        <v>0.0271655018056998</v>
      </c>
      <c r="BE42" s="25" t="n">
        <v>2.98675098952197</v>
      </c>
      <c r="BF42" s="25" t="n">
        <v>0.0184153329430614</v>
      </c>
      <c r="BG42" s="25" t="n">
        <v>1441.77696993721</v>
      </c>
      <c r="BH42" s="25" t="n">
        <v>0.230736299054273</v>
      </c>
      <c r="BI42" s="25" t="n">
        <v>0.0388311368839696</v>
      </c>
      <c r="BJ42" s="25" t="n">
        <v>8.6496486442988</v>
      </c>
      <c r="BK42" s="25" t="n">
        <v>7.07178688265752</v>
      </c>
      <c r="BL42" s="25" t="n">
        <v>0.47740118168987</v>
      </c>
      <c r="BM42" s="25" t="n">
        <v>0.728078924296631</v>
      </c>
      <c r="BN42" s="25" t="n">
        <v>0.130580774330409</v>
      </c>
      <c r="BO42" s="25" t="n">
        <v>0.0676146713147434</v>
      </c>
      <c r="BP42" s="25" t="n">
        <v>0.175348156878583</v>
      </c>
      <c r="BQ42" s="25" t="n">
        <v>0</v>
      </c>
      <c r="BR42" s="26" t="n">
        <v>40584.5563059444</v>
      </c>
    </row>
    <row r="43" ht="15" customHeight="1">
      <c r="A43" s="39" t="s">
        <v>79</v>
      </c>
      <c r="B43" s="10" t="s">
        <v>80</v>
      </c>
      <c r="C43" s="23" t="n">
        <v>2.62846168410887</v>
      </c>
      <c r="D43" s="24" t="n">
        <v>1.51594999455582</v>
      </c>
      <c r="E43" s="24" t="n">
        <v>0.158930241364722</v>
      </c>
      <c r="F43" s="24" t="n">
        <v>0.738314088915969</v>
      </c>
      <c r="G43" s="24" t="n">
        <v>5.69853728162401</v>
      </c>
      <c r="H43" s="24" t="n">
        <v>0.61631925192823</v>
      </c>
      <c r="I43" s="24" t="n">
        <v>0.130091448053442</v>
      </c>
      <c r="J43" s="24" t="n">
        <v>1.70261433184742</v>
      </c>
      <c r="K43" s="24" t="n">
        <v>1.5263848564333</v>
      </c>
      <c r="L43" s="24" t="n">
        <v>11.1908429692897</v>
      </c>
      <c r="M43" s="24" t="n">
        <v>3.0057699893306</v>
      </c>
      <c r="N43" s="24" t="n">
        <v>0.209824861344718</v>
      </c>
      <c r="O43" s="24" t="n">
        <v>4.62260064809936</v>
      </c>
      <c r="P43" s="24" t="n">
        <v>1.30855108722051</v>
      </c>
      <c r="Q43" s="24" t="n">
        <v>0.842623040331427</v>
      </c>
      <c r="R43" s="24" t="n">
        <v>9.59552213983209</v>
      </c>
      <c r="S43" s="24" t="n">
        <v>22.2970654034639</v>
      </c>
      <c r="T43" s="24" t="n">
        <v>13.2339138403003</v>
      </c>
      <c r="U43" s="24" t="n">
        <v>3.19223476194856</v>
      </c>
      <c r="V43" s="24" t="n">
        <v>0.855021226015758</v>
      </c>
      <c r="W43" s="24" t="n">
        <v>32.7989012905254</v>
      </c>
      <c r="X43" s="24" t="n">
        <v>17.1129579518217</v>
      </c>
      <c r="Y43" s="24" t="n">
        <v>1.71154672167017</v>
      </c>
      <c r="Z43" s="24" t="n">
        <v>9.0787040131447</v>
      </c>
      <c r="AA43" s="24" t="n">
        <v>25.4905438284382</v>
      </c>
      <c r="AB43" s="24" t="n">
        <v>15.7916749448555</v>
      </c>
      <c r="AC43" s="25" t="n">
        <v>27.7895671007259</v>
      </c>
      <c r="AD43" s="25" t="n">
        <v>31.9020962715386</v>
      </c>
      <c r="AE43" s="25" t="n">
        <v>13.7762416883126</v>
      </c>
      <c r="AF43" s="25" t="n">
        <v>3.72181602647178</v>
      </c>
      <c r="AG43" s="25" t="n">
        <v>16.0265388111186</v>
      </c>
      <c r="AH43" s="25" t="n">
        <v>10.0211277592542</v>
      </c>
      <c r="AI43" s="25" t="n">
        <v>3.89869804282067</v>
      </c>
      <c r="AJ43" s="25" t="n">
        <v>11.1648904288909</v>
      </c>
      <c r="AK43" s="25" t="n">
        <v>1.63339929055946</v>
      </c>
      <c r="AL43" s="25" t="n">
        <v>3.8430731164661</v>
      </c>
      <c r="AM43" s="25" t="n">
        <v>0.705297416314874</v>
      </c>
      <c r="AN43" s="25" t="n">
        <v>157916.015120982</v>
      </c>
      <c r="AO43" s="25" t="n">
        <v>8.063663825028</v>
      </c>
      <c r="AP43" s="25" t="n">
        <v>17.747385020532</v>
      </c>
      <c r="AQ43" s="25" t="n">
        <v>64.5040894362201</v>
      </c>
      <c r="AR43" s="25" t="n">
        <v>23.329525055241</v>
      </c>
      <c r="AS43" s="25" t="n">
        <v>5.53992978214697</v>
      </c>
      <c r="AT43" s="25" t="n">
        <v>5.41619918799971</v>
      </c>
      <c r="AU43" s="25" t="n">
        <v>10.5649534932909</v>
      </c>
      <c r="AV43" s="25" t="n">
        <v>2.57468606362082</v>
      </c>
      <c r="AW43" s="25" t="n">
        <v>13.4112672905462</v>
      </c>
      <c r="AX43" s="25" t="n">
        <v>1.96897296581811</v>
      </c>
      <c r="AY43" s="25" t="n">
        <v>0.61394053777382</v>
      </c>
      <c r="AZ43" s="25" t="n">
        <v>2.59995355905233</v>
      </c>
      <c r="BA43" s="25" t="n">
        <v>7.31990833311279</v>
      </c>
      <c r="BB43" s="25" t="n">
        <v>111.761890262572</v>
      </c>
      <c r="BC43" s="25" t="n">
        <v>1889.42383635973</v>
      </c>
      <c r="BD43" s="25" t="n">
        <v>1.84713544815841</v>
      </c>
      <c r="BE43" s="25" t="n">
        <v>28.452345373488</v>
      </c>
      <c r="BF43" s="25" t="n">
        <v>1.18674376279746</v>
      </c>
      <c r="BG43" s="25" t="n">
        <v>28.8887112318265</v>
      </c>
      <c r="BH43" s="25" t="n">
        <v>16.2889948938888</v>
      </c>
      <c r="BI43" s="25" t="n">
        <v>1.38561750056187</v>
      </c>
      <c r="BJ43" s="25" t="n">
        <v>381.00800046288</v>
      </c>
      <c r="BK43" s="25" t="n">
        <v>49.4519684590812</v>
      </c>
      <c r="BL43" s="25" t="n">
        <v>6.09637783684597</v>
      </c>
      <c r="BM43" s="25" t="n">
        <v>4.93652237036482</v>
      </c>
      <c r="BN43" s="25" t="n">
        <v>7.93495825610611</v>
      </c>
      <c r="BO43" s="25" t="n">
        <v>4.66048615854379</v>
      </c>
      <c r="BP43" s="25" t="n">
        <v>5.09465402016109</v>
      </c>
      <c r="BQ43" s="25" t="n">
        <v>0</v>
      </c>
      <c r="BR43" s="26" t="n">
        <v>160929.624485778</v>
      </c>
    </row>
    <row r="44" ht="15" customHeight="1">
      <c r="A44" s="39" t="s">
        <v>81</v>
      </c>
      <c r="B44" s="10" t="s">
        <v>82</v>
      </c>
      <c r="C44" s="23" t="n">
        <v>0.427328591022409</v>
      </c>
      <c r="D44" s="24" t="n">
        <v>0.246459280403622</v>
      </c>
      <c r="E44" s="24" t="n">
        <v>0.025838472945541</v>
      </c>
      <c r="F44" s="24" t="n">
        <v>0.118219075191145</v>
      </c>
      <c r="G44" s="24" t="n">
        <v>0.913570540251631</v>
      </c>
      <c r="H44" s="24" t="n">
        <v>0.0375150848999792</v>
      </c>
      <c r="I44" s="24" t="n">
        <v>0.0153532233066086</v>
      </c>
      <c r="J44" s="24" t="n">
        <v>0.178454892085029</v>
      </c>
      <c r="K44" s="24" t="n">
        <v>0.227202668253167</v>
      </c>
      <c r="L44" s="24" t="n">
        <v>1.72678718894695</v>
      </c>
      <c r="M44" s="24" t="n">
        <v>0.473554772565253</v>
      </c>
      <c r="N44" s="24" t="n">
        <v>0.0125685056010083</v>
      </c>
      <c r="O44" s="24" t="n">
        <v>0.742341495848084</v>
      </c>
      <c r="P44" s="24" t="n">
        <v>0.191069377571739</v>
      </c>
      <c r="Q44" s="24" t="n">
        <v>0.0680071793301234</v>
      </c>
      <c r="R44" s="24" t="n">
        <v>1.54760691483837</v>
      </c>
      <c r="S44" s="24" t="n">
        <v>3.55478474784533</v>
      </c>
      <c r="T44" s="24" t="n">
        <v>2.14074920116754</v>
      </c>
      <c r="U44" s="24" t="n">
        <v>0.518757033752785</v>
      </c>
      <c r="V44" s="24" t="n">
        <v>0.137142664095564</v>
      </c>
      <c r="W44" s="24" t="n">
        <v>5.19474927498645</v>
      </c>
      <c r="X44" s="24" t="n">
        <v>2.52248689357361</v>
      </c>
      <c r="Y44" s="24" t="n">
        <v>0.160936087342012</v>
      </c>
      <c r="Z44" s="24" t="n">
        <v>1.13413759420129</v>
      </c>
      <c r="AA44" s="24" t="n">
        <v>4.05551101667745</v>
      </c>
      <c r="AB44" s="24" t="n">
        <v>2.51540177656076</v>
      </c>
      <c r="AC44" s="25" t="n">
        <v>4.44701541998444</v>
      </c>
      <c r="AD44" s="25" t="n">
        <v>5.15237771139022</v>
      </c>
      <c r="AE44" s="25" t="n">
        <v>2.19609219377654</v>
      </c>
      <c r="AF44" s="25" t="n">
        <v>0.315291244226115</v>
      </c>
      <c r="AG44" s="25" t="n">
        <v>2.33189406092807</v>
      </c>
      <c r="AH44" s="25" t="n">
        <v>0.551805807134372</v>
      </c>
      <c r="AI44" s="25" t="n">
        <v>0.319933370739292</v>
      </c>
      <c r="AJ44" s="25" t="n">
        <v>1.68889310091523</v>
      </c>
      <c r="AK44" s="25" t="n">
        <v>0.134193295441299</v>
      </c>
      <c r="AL44" s="25" t="n">
        <v>0.588144146627106</v>
      </c>
      <c r="AM44" s="25" t="n">
        <v>0.0979031274339257</v>
      </c>
      <c r="AN44" s="25" t="n">
        <v>8.063663825028</v>
      </c>
      <c r="AO44" s="25" t="n">
        <v>42866.5322448544</v>
      </c>
      <c r="AP44" s="25" t="n">
        <v>2.86209627745773</v>
      </c>
      <c r="AQ44" s="25" t="n">
        <v>5.39696986455938</v>
      </c>
      <c r="AR44" s="25" t="n">
        <v>95.0597530857261</v>
      </c>
      <c r="AS44" s="25" t="n">
        <v>8.9008336495298</v>
      </c>
      <c r="AT44" s="25" t="n">
        <v>0.880495654990356</v>
      </c>
      <c r="AU44" s="25" t="n">
        <v>2.59259543768836</v>
      </c>
      <c r="AV44" s="25" t="n">
        <v>0.417390716812586</v>
      </c>
      <c r="AW44" s="25" t="n">
        <v>2.18036960163527</v>
      </c>
      <c r="AX44" s="25" t="n">
        <v>0.311228187044794</v>
      </c>
      <c r="AY44" s="25" t="n">
        <v>0.099378742098235</v>
      </c>
      <c r="AZ44" s="25" t="n">
        <v>0.339317357912605</v>
      </c>
      <c r="BA44" s="25" t="n">
        <v>0.837822431125538</v>
      </c>
      <c r="BB44" s="25" t="n">
        <v>18.1416434232471</v>
      </c>
      <c r="BC44" s="25" t="n">
        <v>307.177704250801</v>
      </c>
      <c r="BD44" s="25" t="n">
        <v>0.300123801136669</v>
      </c>
      <c r="BE44" s="25" t="n">
        <v>3.06088074143233</v>
      </c>
      <c r="BF44" s="25" t="n">
        <v>0.192794759670575</v>
      </c>
      <c r="BG44" s="25" t="n">
        <v>4.67400280571735</v>
      </c>
      <c r="BH44" s="25" t="n">
        <v>2.62764570191741</v>
      </c>
      <c r="BI44" s="25" t="n">
        <v>0.22459595714201</v>
      </c>
      <c r="BJ44" s="25" t="n">
        <v>1921.88452511346</v>
      </c>
      <c r="BK44" s="25" t="n">
        <v>3.18792886003996</v>
      </c>
      <c r="BL44" s="25" t="n">
        <v>0.705284617617342</v>
      </c>
      <c r="BM44" s="25" t="n">
        <v>0.301727390235708</v>
      </c>
      <c r="BN44" s="25" t="n">
        <v>1.26013487511422</v>
      </c>
      <c r="BO44" s="25" t="n">
        <v>0.757266014788546</v>
      </c>
      <c r="BP44" s="25" t="n">
        <v>0.824843559415345</v>
      </c>
      <c r="BQ44" s="25" t="n">
        <v>0</v>
      </c>
      <c r="BR44" s="26" t="n">
        <v>45306.5053385896</v>
      </c>
    </row>
    <row r="45" ht="15" customHeight="1">
      <c r="A45" s="39" t="s">
        <v>83</v>
      </c>
      <c r="B45" s="10" t="s">
        <v>84</v>
      </c>
      <c r="C45" s="23" t="n">
        <v>1192.2237231814</v>
      </c>
      <c r="D45" s="24" t="n">
        <v>2337.56758477181</v>
      </c>
      <c r="E45" s="24" t="n">
        <v>165.434395420192</v>
      </c>
      <c r="F45" s="24" t="n">
        <v>0.261128688714664</v>
      </c>
      <c r="G45" s="24" t="n">
        <v>4891.55907831194</v>
      </c>
      <c r="H45" s="24" t="n">
        <v>0.195614371264178</v>
      </c>
      <c r="I45" s="24" t="n">
        <v>0.0439239560531158</v>
      </c>
      <c r="J45" s="24" t="n">
        <v>0.55714937978139</v>
      </c>
      <c r="K45" s="24" t="n">
        <v>0.522277117435935</v>
      </c>
      <c r="L45" s="24" t="n">
        <v>3.89728642201258</v>
      </c>
      <c r="M45" s="24" t="n">
        <v>1.05407452349358</v>
      </c>
      <c r="N45" s="24" t="n">
        <v>0.0655357792052574</v>
      </c>
      <c r="O45" s="24" t="n">
        <v>1.64214424028364</v>
      </c>
      <c r="P45" s="24" t="n">
        <v>0.454308272368205</v>
      </c>
      <c r="Q45" s="24" t="n">
        <v>0.270300544210126</v>
      </c>
      <c r="R45" s="24" t="n">
        <v>3.40259694409679</v>
      </c>
      <c r="S45" s="24" t="n">
        <v>7.88872698736722</v>
      </c>
      <c r="T45" s="24" t="n">
        <v>4.69482547192028</v>
      </c>
      <c r="U45" s="24" t="n">
        <v>1.1331994350118</v>
      </c>
      <c r="V45" s="24" t="n">
        <v>0.299581459830706</v>
      </c>
      <c r="W45" s="24" t="n">
        <v>11.5801981797516</v>
      </c>
      <c r="X45" s="24" t="n">
        <v>5.97471617561644</v>
      </c>
      <c r="Y45" s="24" t="n">
        <v>0.562153691552576</v>
      </c>
      <c r="Z45" s="24" t="n">
        <v>3.09541077706196</v>
      </c>
      <c r="AA45" s="24" t="n">
        <v>9.03386540163921</v>
      </c>
      <c r="AB45" s="24" t="n">
        <v>5.58247300498173</v>
      </c>
      <c r="AC45" s="25" t="n">
        <v>9.90543765509208</v>
      </c>
      <c r="AD45" s="25" t="n">
        <v>11.3452111909794</v>
      </c>
      <c r="AE45" s="25" t="n">
        <v>4.97635357872436</v>
      </c>
      <c r="AF45" s="25" t="n">
        <v>1.1803228736887</v>
      </c>
      <c r="AG45" s="25" t="n">
        <v>5.57844765854112</v>
      </c>
      <c r="AH45" s="25" t="n">
        <v>14.4382070910737</v>
      </c>
      <c r="AI45" s="25" t="n">
        <v>1.27939872416646</v>
      </c>
      <c r="AJ45" s="25" t="n">
        <v>3.95419742537864</v>
      </c>
      <c r="AK45" s="25" t="n">
        <v>0.557365471353616</v>
      </c>
      <c r="AL45" s="25" t="n">
        <v>1.33843107318255</v>
      </c>
      <c r="AM45" s="25" t="n">
        <v>0.269453144530021</v>
      </c>
      <c r="AN45" s="25" t="n">
        <v>17.747385020532</v>
      </c>
      <c r="AO45" s="25" t="n">
        <v>2.86209627745773</v>
      </c>
      <c r="AP45" s="25" t="n">
        <v>364126.833410484</v>
      </c>
      <c r="AQ45" s="25" t="n">
        <v>44.7757429590096</v>
      </c>
      <c r="AR45" s="25" t="n">
        <v>8.28407862836213</v>
      </c>
      <c r="AS45" s="25" t="n">
        <v>1.96681741019289</v>
      </c>
      <c r="AT45" s="25" t="n">
        <v>1.92339980731888</v>
      </c>
      <c r="AU45" s="25" t="n">
        <v>3.74693912802752</v>
      </c>
      <c r="AV45" s="25" t="n">
        <v>0.911769660354319</v>
      </c>
      <c r="AW45" s="25" t="n">
        <v>11.7512255252159</v>
      </c>
      <c r="AX45" s="25" t="n">
        <v>0.695441175752896</v>
      </c>
      <c r="AY45" s="25" t="n">
        <v>0.217088014370076</v>
      </c>
      <c r="AZ45" s="25" t="n">
        <v>0.890082320672084</v>
      </c>
      <c r="BA45" s="25" t="n">
        <v>2.45966430069622</v>
      </c>
      <c r="BB45" s="25" t="n">
        <v>45.4082399313833</v>
      </c>
      <c r="BC45" s="25" t="n">
        <v>671.014710657621</v>
      </c>
      <c r="BD45" s="25" t="n">
        <v>0.655605803397631</v>
      </c>
      <c r="BE45" s="25" t="n">
        <v>9.52276433167233</v>
      </c>
      <c r="BF45" s="25" t="n">
        <v>0.421150747877949</v>
      </c>
      <c r="BG45" s="25" t="n">
        <v>458.857307962692</v>
      </c>
      <c r="BH45" s="25" t="n">
        <v>5.77631341837089</v>
      </c>
      <c r="BI45" s="25" t="n">
        <v>0.490618912476373</v>
      </c>
      <c r="BJ45" s="25" t="n">
        <v>20.2567396104145</v>
      </c>
      <c r="BK45" s="25" t="n">
        <v>15.7616226502161</v>
      </c>
      <c r="BL45" s="25" t="n">
        <v>2.05763136833996</v>
      </c>
      <c r="BM45" s="25" t="n">
        <v>1.56727079769763</v>
      </c>
      <c r="BN45" s="25" t="n">
        <v>2.80693901667587</v>
      </c>
      <c r="BO45" s="25" t="n">
        <v>1.65421066949998</v>
      </c>
      <c r="BP45" s="25" t="n">
        <v>1.80183051927164</v>
      </c>
      <c r="BQ45" s="25" t="n">
        <v>0</v>
      </c>
      <c r="BR45" s="26" t="n">
        <v>374166.937195505</v>
      </c>
    </row>
    <row r="46" ht="15" customHeight="1">
      <c r="A46" s="39" t="s">
        <v>129</v>
      </c>
      <c r="B46" s="10" t="s">
        <v>128</v>
      </c>
      <c r="C46" s="23" t="n">
        <v>163.029269455844</v>
      </c>
      <c r="D46" s="24" t="n">
        <v>32.2353569896839</v>
      </c>
      <c r="E46" s="24" t="n">
        <v>9.1202391288658</v>
      </c>
      <c r="F46" s="24" t="n">
        <v>98.3194095660616</v>
      </c>
      <c r="G46" s="24" t="n">
        <v>201.734725929607</v>
      </c>
      <c r="H46" s="24" t="n">
        <v>2.11424299900597</v>
      </c>
      <c r="I46" s="24" t="n">
        <v>2.93194010289458</v>
      </c>
      <c r="J46" s="24" t="n">
        <v>5119.33310286015</v>
      </c>
      <c r="K46" s="24" t="n">
        <v>406.326885900245</v>
      </c>
      <c r="L46" s="24" t="n">
        <v>18200.314989219</v>
      </c>
      <c r="M46" s="24" t="n">
        <v>1201.87457841172</v>
      </c>
      <c r="N46" s="24" t="n">
        <v>64.7873583343383</v>
      </c>
      <c r="O46" s="24" t="n">
        <v>117.634073092581</v>
      </c>
      <c r="P46" s="24" t="n">
        <v>672.7863102403</v>
      </c>
      <c r="Q46" s="24" t="n">
        <v>254.218212874067</v>
      </c>
      <c r="R46" s="24" t="n">
        <v>148.622672159324</v>
      </c>
      <c r="S46" s="24" t="n">
        <v>159.259608946841</v>
      </c>
      <c r="T46" s="24" t="n">
        <v>304.499201829028</v>
      </c>
      <c r="U46" s="24" t="n">
        <v>1987.1941192466</v>
      </c>
      <c r="V46" s="24" t="n">
        <v>230.958549492509</v>
      </c>
      <c r="W46" s="24" t="n">
        <v>1077.0940678135</v>
      </c>
      <c r="X46" s="24" t="n">
        <v>529.105532811151</v>
      </c>
      <c r="Y46" s="24" t="n">
        <v>108.413206425159</v>
      </c>
      <c r="Z46" s="24" t="n">
        <v>4398.71825157469</v>
      </c>
      <c r="AA46" s="24" t="n">
        <v>466.797804266129</v>
      </c>
      <c r="AB46" s="24" t="n">
        <v>662.152158169559</v>
      </c>
      <c r="AC46" s="25" t="n">
        <v>73.9103905848328</v>
      </c>
      <c r="AD46" s="25" t="n">
        <v>171.345204693452</v>
      </c>
      <c r="AE46" s="25" t="n">
        <v>824.110712492665</v>
      </c>
      <c r="AF46" s="25" t="n">
        <v>1532.56530112274</v>
      </c>
      <c r="AG46" s="25" t="n">
        <v>673.480084092845</v>
      </c>
      <c r="AH46" s="25" t="n">
        <v>1056.81219250752</v>
      </c>
      <c r="AI46" s="25" t="n">
        <v>1296.55020956992</v>
      </c>
      <c r="AJ46" s="25" t="n">
        <v>1228.34662902478</v>
      </c>
      <c r="AK46" s="25" t="n">
        <v>65.4580221967549</v>
      </c>
      <c r="AL46" s="25" t="n">
        <v>973.243070471671</v>
      </c>
      <c r="AM46" s="25" t="n">
        <v>3000.3949765415</v>
      </c>
      <c r="AN46" s="25" t="n">
        <v>64.5040894362201</v>
      </c>
      <c r="AO46" s="25" t="n">
        <v>5.39696986455938</v>
      </c>
      <c r="AP46" s="25" t="n">
        <v>44.7757429590096</v>
      </c>
      <c r="AQ46" s="25" t="n">
        <v>658135.209384778</v>
      </c>
      <c r="AR46" s="25" t="n">
        <v>856.611807785589</v>
      </c>
      <c r="AS46" s="25" t="n">
        <v>104.638754178262</v>
      </c>
      <c r="AT46" s="25" t="n">
        <v>10.0280775595626</v>
      </c>
      <c r="AU46" s="25" t="n">
        <v>1182.50497104814</v>
      </c>
      <c r="AV46" s="25" t="n">
        <v>147.023127760385</v>
      </c>
      <c r="AW46" s="25" t="n">
        <v>1900.81736971355</v>
      </c>
      <c r="AX46" s="25" t="n">
        <v>41.9522826762043</v>
      </c>
      <c r="AY46" s="25" t="n">
        <v>53.2167148014621</v>
      </c>
      <c r="AZ46" s="25" t="n">
        <v>159.902883468574</v>
      </c>
      <c r="BA46" s="25" t="n">
        <v>1194.74849103868</v>
      </c>
      <c r="BB46" s="25" t="n">
        <v>91.7744278596415</v>
      </c>
      <c r="BC46" s="25" t="n">
        <v>1112.11440182264</v>
      </c>
      <c r="BD46" s="25" t="n">
        <v>760.791793169875</v>
      </c>
      <c r="BE46" s="25" t="n">
        <v>47.8936504330401</v>
      </c>
      <c r="BF46" s="25" t="n">
        <v>109.843707091764</v>
      </c>
      <c r="BG46" s="25" t="n">
        <v>1836.80329636567</v>
      </c>
      <c r="BH46" s="25" t="n">
        <v>298.257935863029</v>
      </c>
      <c r="BI46" s="25" t="n">
        <v>82.896822835159</v>
      </c>
      <c r="BJ46" s="25" t="n">
        <v>380.897530929564</v>
      </c>
      <c r="BK46" s="25" t="n">
        <v>165.231468484468</v>
      </c>
      <c r="BL46" s="25" t="n">
        <v>102.341273686822</v>
      </c>
      <c r="BM46" s="25" t="n">
        <v>16.9067285216539</v>
      </c>
      <c r="BN46" s="25" t="n">
        <v>5.50624491055504</v>
      </c>
      <c r="BO46" s="25" t="n">
        <v>63.3224494402267</v>
      </c>
      <c r="BP46" s="25" t="n">
        <v>3027.00128797629</v>
      </c>
      <c r="BQ46" s="25" t="n">
        <v>0</v>
      </c>
      <c r="BR46" s="26" t="n">
        <v>719518.706347594</v>
      </c>
    </row>
    <row r="47" ht="15" customHeight="1">
      <c r="A47" s="39" t="s">
        <v>85</v>
      </c>
      <c r="B47" s="10" t="s">
        <v>86</v>
      </c>
      <c r="C47" s="23" t="n">
        <v>3.03464017801872</v>
      </c>
      <c r="D47" s="24" t="n">
        <v>2.8384243479754</v>
      </c>
      <c r="E47" s="24" t="n">
        <v>37.2374173803452</v>
      </c>
      <c r="F47" s="24" t="n">
        <v>0.347702376192108</v>
      </c>
      <c r="G47" s="24" t="n">
        <v>2.64621250828485</v>
      </c>
      <c r="H47" s="24" t="n">
        <v>0</v>
      </c>
      <c r="I47" s="24" t="n">
        <v>0.0346856048640424</v>
      </c>
      <c r="J47" s="24" t="n">
        <v>0.845510482140707</v>
      </c>
      <c r="K47" s="24" t="n">
        <v>10.7131889519942</v>
      </c>
      <c r="L47" s="24" t="n">
        <v>14.2485959342974</v>
      </c>
      <c r="M47" s="24" t="n">
        <v>1.46388285036233</v>
      </c>
      <c r="N47" s="24" t="n">
        <v>0.0067159579200996</v>
      </c>
      <c r="O47" s="24" t="n">
        <v>2.18321266683928</v>
      </c>
      <c r="P47" s="24" t="n">
        <v>0.532938799866931</v>
      </c>
      <c r="Q47" s="24" t="n">
        <v>0.162539910293098</v>
      </c>
      <c r="R47" s="24" t="n">
        <v>4.48670057148338</v>
      </c>
      <c r="S47" s="24" t="n">
        <v>10.2899982211354</v>
      </c>
      <c r="T47" s="24" t="n">
        <v>6.22419725366932</v>
      </c>
      <c r="U47" s="24" t="n">
        <v>1.51019308455984</v>
      </c>
      <c r="V47" s="24" t="n">
        <v>20.8979332271032</v>
      </c>
      <c r="W47" s="24" t="n">
        <v>14.9905911707043</v>
      </c>
      <c r="X47" s="24" t="n">
        <v>6.95301539786797</v>
      </c>
      <c r="Y47" s="24" t="n">
        <v>0.337484694044164</v>
      </c>
      <c r="Z47" s="24" t="n">
        <v>2.72367033444612</v>
      </c>
      <c r="AA47" s="24" t="n">
        <v>18.7752366831423</v>
      </c>
      <c r="AB47" s="24" t="n">
        <v>7.29482292281607</v>
      </c>
      <c r="AC47" s="25" t="n">
        <v>21.3477225551673</v>
      </c>
      <c r="AD47" s="25" t="n">
        <v>14.9417548849106</v>
      </c>
      <c r="AE47" s="25" t="n">
        <v>6.65380666982296</v>
      </c>
      <c r="AF47" s="25" t="n">
        <v>0.512495657132217</v>
      </c>
      <c r="AG47" s="25" t="n">
        <v>6.3889823071795</v>
      </c>
      <c r="AH47" s="25" t="n">
        <v>0.781800082885782</v>
      </c>
      <c r="AI47" s="25" t="n">
        <v>0.543200599227636</v>
      </c>
      <c r="AJ47" s="25" t="n">
        <v>4.78676774609845</v>
      </c>
      <c r="AK47" s="25" t="n">
        <v>0.193114847200998</v>
      </c>
      <c r="AL47" s="25" t="n">
        <v>1.7579177287254</v>
      </c>
      <c r="AM47" s="25" t="n">
        <v>0.290780348329892</v>
      </c>
      <c r="AN47" s="25" t="n">
        <v>23.329525055241</v>
      </c>
      <c r="AO47" s="25" t="n">
        <v>95.0597530857261</v>
      </c>
      <c r="AP47" s="25" t="n">
        <v>8.28407862836213</v>
      </c>
      <c r="AQ47" s="25" t="n">
        <v>856.611807785589</v>
      </c>
      <c r="AR47" s="25" t="n">
        <v>188093.498333855</v>
      </c>
      <c r="AS47" s="25" t="n">
        <v>11330.1197859042</v>
      </c>
      <c r="AT47" s="25" t="n">
        <v>2.56167106401961</v>
      </c>
      <c r="AU47" s="25" t="n">
        <v>2301.20805800172</v>
      </c>
      <c r="AV47" s="25" t="n">
        <v>1.22925378338035</v>
      </c>
      <c r="AW47" s="25" t="n">
        <v>6.34168475597574</v>
      </c>
      <c r="AX47" s="25" t="n">
        <v>0.893980456249376</v>
      </c>
      <c r="AY47" s="25" t="n">
        <v>0.294589002571309</v>
      </c>
      <c r="AZ47" s="25" t="n">
        <v>0.860382457238092</v>
      </c>
      <c r="BA47" s="25" t="n">
        <v>1.89495584917971</v>
      </c>
      <c r="BB47" s="25" t="n">
        <v>52.7163384592004</v>
      </c>
      <c r="BC47" s="25" t="n">
        <v>893.437591022146</v>
      </c>
      <c r="BD47" s="25" t="n">
        <v>0.875203177368404</v>
      </c>
      <c r="BE47" s="25" t="n">
        <v>6.18090054357003</v>
      </c>
      <c r="BF47" s="25" t="n">
        <v>6372.74556737022</v>
      </c>
      <c r="BG47" s="25" t="n">
        <v>13.5651582402901</v>
      </c>
      <c r="BH47" s="25" t="n">
        <v>52.8046120654568</v>
      </c>
      <c r="BI47" s="25" t="n">
        <v>0.661852416966516</v>
      </c>
      <c r="BJ47" s="25" t="n">
        <v>1957.65845117214</v>
      </c>
      <c r="BK47" s="25" t="n">
        <v>1.83166931471596</v>
      </c>
      <c r="BL47" s="25" t="n">
        <v>1.56459099208095</v>
      </c>
      <c r="BM47" s="25" t="n">
        <v>0.00648487946058764</v>
      </c>
      <c r="BN47" s="25" t="n">
        <v>3.61308384000442</v>
      </c>
      <c r="BO47" s="25" t="n">
        <v>167.565266745703</v>
      </c>
      <c r="BP47" s="25" t="n">
        <v>2.44290440493096</v>
      </c>
      <c r="BQ47" s="25" t="n">
        <v>0</v>
      </c>
      <c r="BR47" s="26" t="n">
        <v>212478.835389266</v>
      </c>
    </row>
    <row r="48" ht="15" customHeight="1">
      <c r="A48" s="39" t="s">
        <v>87</v>
      </c>
      <c r="B48" s="10" t="s">
        <v>5</v>
      </c>
      <c r="C48" s="23" t="n">
        <v>0.295091237398097</v>
      </c>
      <c r="D48" s="24" t="n">
        <v>0.170192155522623</v>
      </c>
      <c r="E48" s="24" t="n">
        <v>0.0178427259822105</v>
      </c>
      <c r="F48" s="24" t="n">
        <v>0.082422486202335</v>
      </c>
      <c r="G48" s="24" t="n">
        <v>0.631196828940817</v>
      </c>
      <c r="H48" s="24" t="n">
        <v>0</v>
      </c>
      <c r="I48" s="24" t="n">
        <v>0.00823510429948178</v>
      </c>
      <c r="J48" s="24" t="n">
        <v>0.123601693515034</v>
      </c>
      <c r="K48" s="24" t="n">
        <v>0.166757338613378</v>
      </c>
      <c r="L48" s="24" t="n">
        <v>1.31485738275645</v>
      </c>
      <c r="M48" s="24" t="n">
        <v>0.343547773657254</v>
      </c>
      <c r="N48" s="24" t="n">
        <v>0.0035411414487798</v>
      </c>
      <c r="O48" s="24" t="n">
        <v>0.513157650802192</v>
      </c>
      <c r="P48" s="24" t="n">
        <v>0.129646206995943</v>
      </c>
      <c r="Q48" s="24" t="n">
        <v>0.0311107282322323</v>
      </c>
      <c r="R48" s="24" t="n">
        <v>1.0649042725087</v>
      </c>
      <c r="S48" s="24" t="n">
        <v>2.43070195525446</v>
      </c>
      <c r="T48" s="24" t="n">
        <v>1.47594019036679</v>
      </c>
      <c r="U48" s="24" t="n">
        <v>0.358949017322839</v>
      </c>
      <c r="V48" s="24" t="n">
        <v>0.0962508000770021</v>
      </c>
      <c r="W48" s="24" t="n">
        <v>3.57105325692542</v>
      </c>
      <c r="X48" s="24" t="n">
        <v>1.65904095024041</v>
      </c>
      <c r="Y48" s="24" t="n">
        <v>0.0667800811203377</v>
      </c>
      <c r="Z48" s="24" t="n">
        <v>0.649523558299336</v>
      </c>
      <c r="AA48" s="24" t="n">
        <v>2.77720590880342</v>
      </c>
      <c r="AB48" s="24" t="n">
        <v>1.73393421336233</v>
      </c>
      <c r="AC48" s="25" t="n">
        <v>3.04421185920708</v>
      </c>
      <c r="AD48" s="25" t="n">
        <v>3.54700016165832</v>
      </c>
      <c r="AE48" s="25" t="n">
        <v>1.52315367976081</v>
      </c>
      <c r="AF48" s="25" t="n">
        <v>0.129371668201368</v>
      </c>
      <c r="AG48" s="25" t="n">
        <v>1.51535478292663</v>
      </c>
      <c r="AH48" s="25" t="n">
        <v>0.174082964788785</v>
      </c>
      <c r="AI48" s="25" t="n">
        <v>0.167446442848551</v>
      </c>
      <c r="AJ48" s="25" t="n">
        <v>1.12829414813345</v>
      </c>
      <c r="AK48" s="25" t="n">
        <v>0.0426221652675594</v>
      </c>
      <c r="AL48" s="25" t="n">
        <v>0.40714879440722</v>
      </c>
      <c r="AM48" s="25" t="n">
        <v>0.0732779037787781</v>
      </c>
      <c r="AN48" s="25" t="n">
        <v>5.53992978214697</v>
      </c>
      <c r="AO48" s="25" t="n">
        <v>8.9008336495298</v>
      </c>
      <c r="AP48" s="25" t="n">
        <v>1.96681741019289</v>
      </c>
      <c r="AQ48" s="25" t="n">
        <v>104.638754178262</v>
      </c>
      <c r="AR48" s="25" t="n">
        <v>11330.1197859042</v>
      </c>
      <c r="AS48" s="25" t="n">
        <v>993.58677564139</v>
      </c>
      <c r="AT48" s="25" t="n">
        <v>0.608403380933128</v>
      </c>
      <c r="AU48" s="25" t="n">
        <v>110.085613311024</v>
      </c>
      <c r="AV48" s="25" t="n">
        <v>0.296273573773264</v>
      </c>
      <c r="AW48" s="25" t="n">
        <v>1.50565156942192</v>
      </c>
      <c r="AX48" s="25" t="n">
        <v>0.213327337821784</v>
      </c>
      <c r="AY48" s="25" t="n">
        <v>0.0715481703579433</v>
      </c>
      <c r="AZ48" s="25" t="n">
        <v>0.209016921484578</v>
      </c>
      <c r="BA48" s="25" t="n">
        <v>0.467989683950279</v>
      </c>
      <c r="BB48" s="25" t="n">
        <v>12.515986017829</v>
      </c>
      <c r="BC48" s="25" t="n">
        <v>212.121189063435</v>
      </c>
      <c r="BD48" s="25" t="n">
        <v>0.208453425362595</v>
      </c>
      <c r="BE48" s="25" t="n">
        <v>1.46646472238156</v>
      </c>
      <c r="BF48" s="25" t="n">
        <v>0.134096826568798</v>
      </c>
      <c r="BG48" s="25" t="n">
        <v>3.22322894562708</v>
      </c>
      <c r="BH48" s="25" t="n">
        <v>1.80980839781585</v>
      </c>
      <c r="BI48" s="25" t="n">
        <v>0.159632626163596</v>
      </c>
      <c r="BJ48" s="25" t="n">
        <v>4.34979506552098</v>
      </c>
      <c r="BK48" s="25" t="n">
        <v>0.196269985804316</v>
      </c>
      <c r="BL48" s="25" t="n">
        <v>0.374226658147043</v>
      </c>
      <c r="BM48" s="25" t="n">
        <v>0.00137251738324696</v>
      </c>
      <c r="BN48" s="25" t="n">
        <v>0.857823364529349</v>
      </c>
      <c r="BO48" s="25" t="n">
        <v>0.525782664184555</v>
      </c>
      <c r="BP48" s="25" t="n">
        <v>0.592698083499722</v>
      </c>
      <c r="BQ48" s="25" t="n">
        <v>0</v>
      </c>
      <c r="BR48" s="26" t="n">
        <v>12828.2149981084</v>
      </c>
    </row>
    <row r="49" ht="15" customHeight="1">
      <c r="A49" s="39" t="s">
        <v>88</v>
      </c>
      <c r="B49" s="10" t="s">
        <v>6</v>
      </c>
      <c r="C49" s="23" t="n">
        <v>0.288577082047145</v>
      </c>
      <c r="D49" s="24" t="n">
        <v>0.166435154296958</v>
      </c>
      <c r="E49" s="24" t="n">
        <v>0.0174488468214553</v>
      </c>
      <c r="F49" s="24" t="n">
        <v>0.079464774784482</v>
      </c>
      <c r="G49" s="24" t="n">
        <v>0.613062511598964</v>
      </c>
      <c r="H49" s="24" t="n">
        <v>0</v>
      </c>
      <c r="I49" s="24" t="n">
        <v>0.00805331391759476</v>
      </c>
      <c r="J49" s="24" t="n">
        <v>0.0905203663431502</v>
      </c>
      <c r="K49" s="24" t="n">
        <v>0.150636927989553</v>
      </c>
      <c r="L49" s="24" t="n">
        <v>1.166832546205</v>
      </c>
      <c r="M49" s="24" t="n">
        <v>0.319405394092054</v>
      </c>
      <c r="N49" s="24" t="n">
        <v>0.00067159579200996</v>
      </c>
      <c r="O49" s="24" t="n">
        <v>0.498713083866561</v>
      </c>
      <c r="P49" s="24" t="n">
        <v>0.121960330618075</v>
      </c>
      <c r="Q49" s="24" t="n">
        <v>0.021047106041075</v>
      </c>
      <c r="R49" s="24" t="n">
        <v>1.04044792651832</v>
      </c>
      <c r="S49" s="24" t="n">
        <v>2.37381908906985</v>
      </c>
      <c r="T49" s="24" t="n">
        <v>1.4418952900142</v>
      </c>
      <c r="U49" s="24" t="n">
        <v>0.350456082712771</v>
      </c>
      <c r="V49" s="24" t="n">
        <v>0.0929065256896258</v>
      </c>
      <c r="W49" s="24" t="n">
        <v>3.46319718180182</v>
      </c>
      <c r="X49" s="24" t="n">
        <v>1.60428714410314</v>
      </c>
      <c r="Y49" s="24" t="n">
        <v>0.0624332302027221</v>
      </c>
      <c r="Z49" s="24" t="n">
        <v>0.629521238198896</v>
      </c>
      <c r="AA49" s="24" t="n">
        <v>2.70785001951792</v>
      </c>
      <c r="AB49" s="24" t="n">
        <v>1.68232396278616</v>
      </c>
      <c r="AC49" s="25" t="n">
        <v>2.97595378610357</v>
      </c>
      <c r="AD49" s="25" t="n">
        <v>3.46729069959429</v>
      </c>
      <c r="AE49" s="25" t="n">
        <v>1.4746516797222</v>
      </c>
      <c r="AF49" s="25" t="n">
        <v>0.107843381366688</v>
      </c>
      <c r="AG49" s="25" t="n">
        <v>1.47100875066786</v>
      </c>
      <c r="AH49" s="25" t="n">
        <v>0.150944356919584</v>
      </c>
      <c r="AI49" s="25" t="n">
        <v>0.108572975525185</v>
      </c>
      <c r="AJ49" s="25" t="n">
        <v>1.09682861688673</v>
      </c>
      <c r="AK49" s="25" t="n">
        <v>0.0394590190963178</v>
      </c>
      <c r="AL49" s="25" t="n">
        <v>0.38772718284395</v>
      </c>
      <c r="AM49" s="25" t="n">
        <v>0.0636655758793226</v>
      </c>
      <c r="AN49" s="25" t="n">
        <v>5.41619918799971</v>
      </c>
      <c r="AO49" s="25" t="n">
        <v>0.880495654990356</v>
      </c>
      <c r="AP49" s="25" t="n">
        <v>1.92339980731888</v>
      </c>
      <c r="AQ49" s="25" t="n">
        <v>10.0280775595626</v>
      </c>
      <c r="AR49" s="25" t="n">
        <v>2.56167106401961</v>
      </c>
      <c r="AS49" s="25" t="n">
        <v>0.608403380933128</v>
      </c>
      <c r="AT49" s="25" t="n">
        <v>24366.2825806795</v>
      </c>
      <c r="AU49" s="25" t="n">
        <v>1.16105397005289</v>
      </c>
      <c r="AV49" s="25" t="n">
        <v>0.283391748429703</v>
      </c>
      <c r="AW49" s="25" t="n">
        <v>1.47241422793358</v>
      </c>
      <c r="AX49" s="25" t="n">
        <v>0.20707338369216</v>
      </c>
      <c r="AY49" s="25" t="n">
        <v>0.0676651788503849</v>
      </c>
      <c r="AZ49" s="25" t="n">
        <v>0.197600579216112</v>
      </c>
      <c r="BA49" s="25" t="n">
        <v>0.431723391199203</v>
      </c>
      <c r="BB49" s="25" t="n">
        <v>12.2396949357577</v>
      </c>
      <c r="BC49" s="25" t="n">
        <v>207.438602108392</v>
      </c>
      <c r="BD49" s="25" t="n">
        <v>0.202903279088468</v>
      </c>
      <c r="BE49" s="25" t="n">
        <v>1.43468864867324</v>
      </c>
      <c r="BF49" s="25" t="n">
        <v>0.130377811397648</v>
      </c>
      <c r="BG49" s="25" t="n">
        <v>3.14839029005263</v>
      </c>
      <c r="BH49" s="25" t="n">
        <v>1.76703830206529</v>
      </c>
      <c r="BI49" s="25" t="n">
        <v>0.152531431317407</v>
      </c>
      <c r="BJ49" s="25" t="n">
        <v>3.15858821606278</v>
      </c>
      <c r="BK49" s="25" t="n">
        <v>0.191937315036008</v>
      </c>
      <c r="BL49" s="25" t="n">
        <v>0.362008878039803</v>
      </c>
      <c r="BM49" s="25" t="n">
        <v>0.00134221898626579</v>
      </c>
      <c r="BN49" s="25" t="n">
        <v>0.838886866416121</v>
      </c>
      <c r="BO49" s="25" t="n">
        <v>0.511926622609371</v>
      </c>
      <c r="BP49" s="25" t="n">
        <v>0.561402552817106</v>
      </c>
      <c r="BQ49" s="25" t="n">
        <v>0</v>
      </c>
      <c r="BR49" s="26" t="n">
        <v>24653.9979820401</v>
      </c>
    </row>
    <row r="50" ht="15" customHeight="1">
      <c r="A50" s="39" t="s">
        <v>89</v>
      </c>
      <c r="B50" s="10" t="s">
        <v>90</v>
      </c>
      <c r="C50" s="23" t="n">
        <v>0.562171606787103</v>
      </c>
      <c r="D50" s="24" t="n">
        <v>0.324229205774887</v>
      </c>
      <c r="E50" s="24" t="n">
        <v>0.0339917715731736</v>
      </c>
      <c r="F50" s="24" t="n">
        <v>0.164873590584846</v>
      </c>
      <c r="G50" s="24" t="n">
        <v>1.23063972584374</v>
      </c>
      <c r="H50" s="24" t="n">
        <v>0</v>
      </c>
      <c r="I50" s="24" t="n">
        <v>0.0174618215222461</v>
      </c>
      <c r="J50" s="24" t="n">
        <v>0.448044924130828</v>
      </c>
      <c r="K50" s="24" t="n">
        <v>0.511023824290641</v>
      </c>
      <c r="L50" s="24" t="n">
        <v>3.33127339441955</v>
      </c>
      <c r="M50" s="24" t="n">
        <v>0.795640189067462</v>
      </c>
      <c r="N50" s="24" t="n">
        <v>0.0259029138248178</v>
      </c>
      <c r="O50" s="24" t="n">
        <v>1.00692184688576</v>
      </c>
      <c r="P50" s="24" t="n">
        <v>0.289522310233941</v>
      </c>
      <c r="Q50" s="24" t="n">
        <v>0.124125933044498</v>
      </c>
      <c r="R50" s="24" t="n">
        <v>2.03863047483229</v>
      </c>
      <c r="S50" s="24" t="n">
        <v>4.69108659751343</v>
      </c>
      <c r="T50" s="24" t="n">
        <v>2.83001425629329</v>
      </c>
      <c r="U50" s="24" t="n">
        <v>0.690744267727465</v>
      </c>
      <c r="V50" s="24" t="n">
        <v>0.233435470304285</v>
      </c>
      <c r="W50" s="24" t="n">
        <v>7.09790788421165</v>
      </c>
      <c r="X50" s="24" t="n">
        <v>3.28547265562376</v>
      </c>
      <c r="Y50" s="24" t="n">
        <v>0.162882835587101</v>
      </c>
      <c r="Z50" s="24" t="n">
        <v>1.27536448983906</v>
      </c>
      <c r="AA50" s="24" t="n">
        <v>5.49903004413983</v>
      </c>
      <c r="AB50" s="24" t="n">
        <v>3.42059676256845</v>
      </c>
      <c r="AC50" s="25" t="n">
        <v>5.88257519981451</v>
      </c>
      <c r="AD50" s="25" t="n">
        <v>6.84500429243648</v>
      </c>
      <c r="AE50" s="25" t="n">
        <v>3.28896802115427</v>
      </c>
      <c r="AF50" s="25" t="n">
        <v>0.760441765756484</v>
      </c>
      <c r="AG50" s="25" t="n">
        <v>3.1766921936096</v>
      </c>
      <c r="AH50" s="25" t="n">
        <v>13.6276171175283</v>
      </c>
      <c r="AI50" s="25" t="n">
        <v>0.809935270127472</v>
      </c>
      <c r="AJ50" s="25" t="n">
        <v>2.5272809242388</v>
      </c>
      <c r="AK50" s="25" t="n">
        <v>0.173678975679271</v>
      </c>
      <c r="AL50" s="25" t="n">
        <v>0.976158261964691</v>
      </c>
      <c r="AM50" s="25" t="n">
        <v>0.306910412023931</v>
      </c>
      <c r="AN50" s="25" t="n">
        <v>10.5649534932909</v>
      </c>
      <c r="AO50" s="25" t="n">
        <v>2.59259543768836</v>
      </c>
      <c r="AP50" s="25" t="n">
        <v>3.74693912802752</v>
      </c>
      <c r="AQ50" s="25" t="n">
        <v>1182.50497104814</v>
      </c>
      <c r="AR50" s="25" t="n">
        <v>2301.20805800172</v>
      </c>
      <c r="AS50" s="25" t="n">
        <v>110.085613311024</v>
      </c>
      <c r="AT50" s="25" t="n">
        <v>1.16105397005289</v>
      </c>
      <c r="AU50" s="25" t="n">
        <v>69491.3021240997</v>
      </c>
      <c r="AV50" s="25" t="n">
        <v>0.606938072843433</v>
      </c>
      <c r="AW50" s="25" t="n">
        <v>2.86838257044396</v>
      </c>
      <c r="AX50" s="25" t="n">
        <v>0.416761040978626</v>
      </c>
      <c r="AY50" s="25" t="n">
        <v>0.151747920880005</v>
      </c>
      <c r="AZ50" s="25" t="n">
        <v>28.3163190083317</v>
      </c>
      <c r="BA50" s="25" t="n">
        <v>1.07030456963828</v>
      </c>
      <c r="BB50" s="25" t="n">
        <v>23.8439203827516</v>
      </c>
      <c r="BC50" s="25" t="n">
        <v>404.107254220185</v>
      </c>
      <c r="BD50" s="25" t="n">
        <v>0.403478816189169</v>
      </c>
      <c r="BE50" s="25" t="n">
        <v>2.80746466982159</v>
      </c>
      <c r="BF50" s="25" t="n">
        <v>22.8096955702342</v>
      </c>
      <c r="BG50" s="25" t="n">
        <v>6.16520918211864</v>
      </c>
      <c r="BH50" s="25" t="n">
        <v>3.46671995024838</v>
      </c>
      <c r="BI50" s="25" t="n">
        <v>0.328094756386856</v>
      </c>
      <c r="BJ50" s="25" t="n">
        <v>2331.04757731106</v>
      </c>
      <c r="BK50" s="25" t="n">
        <v>0.377083475204639</v>
      </c>
      <c r="BL50" s="25" t="n">
        <v>0.739456541508321</v>
      </c>
      <c r="BM50" s="25" t="n">
        <v>0.00261475165947489</v>
      </c>
      <c r="BN50" s="25" t="n">
        <v>1.63421978717181</v>
      </c>
      <c r="BO50" s="25" t="n">
        <v>1.60188369993137</v>
      </c>
      <c r="BP50" s="25" t="n">
        <v>1.25122719836451</v>
      </c>
      <c r="BQ50" s="25" t="n">
        <v>0</v>
      </c>
      <c r="BR50" s="26" t="n">
        <v>76015.6489132167</v>
      </c>
    </row>
    <row r="51" ht="15" customHeight="1">
      <c r="A51" s="39" t="s">
        <v>91</v>
      </c>
      <c r="B51" s="49" t="s">
        <v>92</v>
      </c>
      <c r="C51" s="23" t="n">
        <v>16.7493899560789</v>
      </c>
      <c r="D51" s="24" t="n">
        <v>67.144549011453</v>
      </c>
      <c r="E51" s="24" t="n">
        <v>7.39164599291316</v>
      </c>
      <c r="F51" s="24" t="n">
        <v>0.043365347967236</v>
      </c>
      <c r="G51" s="24" t="n">
        <v>0.311636813460079</v>
      </c>
      <c r="H51" s="24" t="n">
        <v>0</v>
      </c>
      <c r="I51" s="24" t="n">
        <v>0.00381759801962731</v>
      </c>
      <c r="J51" s="24" t="n">
        <v>0.194798755737947</v>
      </c>
      <c r="K51" s="24" t="n">
        <v>0.133655155487773</v>
      </c>
      <c r="L51" s="24" t="n">
        <v>1.14861002882944</v>
      </c>
      <c r="M51" s="24" t="n">
        <v>0.234271694809777</v>
      </c>
      <c r="N51" s="24" t="n">
        <v>0.0142866741209392</v>
      </c>
      <c r="O51" s="24" t="n">
        <v>0.252005951889104</v>
      </c>
      <c r="P51" s="24" t="n">
        <v>0.0819535624645767</v>
      </c>
      <c r="Q51" s="24" t="n">
        <v>0.0568998573129002</v>
      </c>
      <c r="R51" s="24" t="n">
        <v>0.497961105958167</v>
      </c>
      <c r="S51" s="24" t="n">
        <v>1.14142484642162</v>
      </c>
      <c r="T51" s="24" t="n">
        <v>0.690840146508735</v>
      </c>
      <c r="U51" s="24" t="n">
        <v>0.168978330907572</v>
      </c>
      <c r="V51" s="24" t="n">
        <v>0.0501441280552506</v>
      </c>
      <c r="W51" s="24" t="n">
        <v>1.78693948649969</v>
      </c>
      <c r="X51" s="24" t="n">
        <v>0.851223502231738</v>
      </c>
      <c r="Y51" s="24" t="n">
        <v>0.0439710423267176</v>
      </c>
      <c r="Z51" s="24" t="n">
        <v>0.326762110494777</v>
      </c>
      <c r="AA51" s="24" t="n">
        <v>1.32390849006971</v>
      </c>
      <c r="AB51" s="24" t="n">
        <v>0.864212329495224</v>
      </c>
      <c r="AC51" s="25" t="n">
        <v>1.41601198563789</v>
      </c>
      <c r="AD51" s="25" t="n">
        <v>1.65068863729702</v>
      </c>
      <c r="AE51" s="25" t="n">
        <v>0.773497265038934</v>
      </c>
      <c r="AF51" s="25" t="n">
        <v>0.144560648397454</v>
      </c>
      <c r="AG51" s="25" t="n">
        <v>0.751835012989237</v>
      </c>
      <c r="AH51" s="25" t="n">
        <v>0.168111399370563</v>
      </c>
      <c r="AI51" s="25" t="n">
        <v>0.327579458541954</v>
      </c>
      <c r="AJ51" s="25" t="n">
        <v>0.552760079574821</v>
      </c>
      <c r="AK51" s="25" t="n">
        <v>0.0298255808286874</v>
      </c>
      <c r="AL51" s="25" t="n">
        <v>0.236010084591541</v>
      </c>
      <c r="AM51" s="25" t="n">
        <v>0.0701863958107714</v>
      </c>
      <c r="AN51" s="25" t="n">
        <v>2.57468606362082</v>
      </c>
      <c r="AO51" s="25" t="n">
        <v>0.417390716812586</v>
      </c>
      <c r="AP51" s="25" t="n">
        <v>0.911769660354319</v>
      </c>
      <c r="AQ51" s="25" t="n">
        <v>147.023127760385</v>
      </c>
      <c r="AR51" s="25" t="n">
        <v>1.22925378338035</v>
      </c>
      <c r="AS51" s="25" t="n">
        <v>0.296273573773264</v>
      </c>
      <c r="AT51" s="25" t="n">
        <v>0.283391748429703</v>
      </c>
      <c r="AU51" s="25" t="n">
        <v>0.606938072843433</v>
      </c>
      <c r="AV51" s="25" t="n">
        <v>15252.3720094924</v>
      </c>
      <c r="AW51" s="25" t="n">
        <v>0.69798417125519</v>
      </c>
      <c r="AX51" s="25" t="n">
        <v>0.105891233554514</v>
      </c>
      <c r="AY51" s="25" t="n">
        <v>0.0436032906193522</v>
      </c>
      <c r="AZ51" s="25" t="n">
        <v>0.12770998421568</v>
      </c>
      <c r="BA51" s="25" t="n">
        <v>0.334437663011787</v>
      </c>
      <c r="BB51" s="25" t="n">
        <v>5.8021127234969</v>
      </c>
      <c r="BC51" s="25" t="n">
        <v>98.3343260558965</v>
      </c>
      <c r="BD51" s="25" t="n">
        <v>0.100930911916927</v>
      </c>
      <c r="BE51" s="25" t="n">
        <v>0.677117191202491</v>
      </c>
      <c r="BF51" s="25" t="n">
        <v>0.0656015907223529</v>
      </c>
      <c r="BG51" s="25" t="n">
        <v>1.51090851740027</v>
      </c>
      <c r="BH51" s="25" t="n">
        <v>0.851751878666517</v>
      </c>
      <c r="BI51" s="25" t="n">
        <v>0.090207231802955</v>
      </c>
      <c r="BJ51" s="25" t="n">
        <v>365.476363007136</v>
      </c>
      <c r="BK51" s="25" t="n">
        <v>0.0909860861344511</v>
      </c>
      <c r="BL51" s="25" t="n">
        <v>0.19140665834912</v>
      </c>
      <c r="BM51" s="25" t="n">
        <v>0.000636266336604548</v>
      </c>
      <c r="BN51" s="25" t="n">
        <v>0.397666460377844</v>
      </c>
      <c r="BO51" s="25" t="n">
        <v>0.253930036887479</v>
      </c>
      <c r="BP51" s="25" t="n">
        <v>0.357260675411968</v>
      </c>
      <c r="BQ51" s="25" t="n">
        <v>0</v>
      </c>
      <c r="BR51" s="26" t="n">
        <v>15988.853990974</v>
      </c>
    </row>
    <row r="52" ht="15" customHeight="1">
      <c r="A52" s="39" t="s">
        <v>93</v>
      </c>
      <c r="B52" s="10" t="s">
        <v>94</v>
      </c>
      <c r="C52" s="23" t="n">
        <v>0.714602841999363</v>
      </c>
      <c r="D52" s="24" t="n">
        <v>0.412143034455447</v>
      </c>
      <c r="E52" s="24" t="n">
        <v>0.0432085439348453</v>
      </c>
      <c r="F52" s="24" t="n">
        <v>0.196100314781221</v>
      </c>
      <c r="G52" s="24" t="n">
        <v>1.51562277186842</v>
      </c>
      <c r="H52" s="24" t="n">
        <v>0</v>
      </c>
      <c r="I52" s="24" t="n">
        <v>0.0199424048930055</v>
      </c>
      <c r="J52" s="24" t="n">
        <v>0.206071517227723</v>
      </c>
      <c r="K52" s="24" t="n">
        <v>0.365610756371768</v>
      </c>
      <c r="L52" s="24" t="n">
        <v>2.81852655821145</v>
      </c>
      <c r="M52" s="24" t="n">
        <v>0.781077524976051</v>
      </c>
      <c r="N52" s="24" t="n">
        <v>0</v>
      </c>
      <c r="O52" s="24" t="n">
        <v>1.23310536921751</v>
      </c>
      <c r="P52" s="24" t="n">
        <v>0.299136073395083</v>
      </c>
      <c r="Q52" s="24" t="n">
        <v>0.0465322780836795</v>
      </c>
      <c r="R52" s="24" t="n">
        <v>2.57589396534654</v>
      </c>
      <c r="S52" s="24" t="n">
        <v>5.87636197513896</v>
      </c>
      <c r="T52" s="24" t="n">
        <v>3.56969047584798</v>
      </c>
      <c r="U52" s="24" t="n">
        <v>0.867494612845737</v>
      </c>
      <c r="V52" s="24" t="n">
        <v>0.229337656269563</v>
      </c>
      <c r="W52" s="24" t="n">
        <v>8.55861543324822</v>
      </c>
      <c r="X52" s="24" t="n">
        <v>3.96189110541042</v>
      </c>
      <c r="Y52" s="24" t="n">
        <v>0.152891770846375</v>
      </c>
      <c r="Z52" s="24" t="n">
        <v>1.55550758165443</v>
      </c>
      <c r="AA52" s="24" t="n">
        <v>6.70064804404987</v>
      </c>
      <c r="AB52" s="24" t="n">
        <v>4.15799142019165</v>
      </c>
      <c r="AC52" s="25" t="n">
        <v>7.36871860796554</v>
      </c>
      <c r="AD52" s="25" t="n">
        <v>8.58520530643887</v>
      </c>
      <c r="AE52" s="25" t="n">
        <v>3.64281262712234</v>
      </c>
      <c r="AF52" s="25" t="n">
        <v>0.255927529460238</v>
      </c>
      <c r="AG52" s="25" t="n">
        <v>3.63616515882467</v>
      </c>
      <c r="AH52" s="25" t="n">
        <v>0.362287022222934</v>
      </c>
      <c r="AI52" s="25" t="n">
        <v>0.235985124567232</v>
      </c>
      <c r="AJ52" s="25" t="n">
        <v>2.71216706544875</v>
      </c>
      <c r="AK52" s="25" t="n">
        <v>0.0963882903161933</v>
      </c>
      <c r="AL52" s="25" t="n">
        <v>0.95391170071543</v>
      </c>
      <c r="AM52" s="25" t="n">
        <v>0.152891770846375</v>
      </c>
      <c r="AN52" s="25" t="n">
        <v>13.4112672905462</v>
      </c>
      <c r="AO52" s="25" t="n">
        <v>2.18036960163527</v>
      </c>
      <c r="AP52" s="25" t="n">
        <v>11.7512255252159</v>
      </c>
      <c r="AQ52" s="25" t="n">
        <v>1900.81736971355</v>
      </c>
      <c r="AR52" s="25" t="n">
        <v>6.34168475597574</v>
      </c>
      <c r="AS52" s="25" t="n">
        <v>1.50565156942192</v>
      </c>
      <c r="AT52" s="25" t="n">
        <v>1.47241422793358</v>
      </c>
      <c r="AU52" s="25" t="n">
        <v>2.86838257044396</v>
      </c>
      <c r="AV52" s="25" t="n">
        <v>0.69798417125519</v>
      </c>
      <c r="AW52" s="25" t="n">
        <v>145969.548177261</v>
      </c>
      <c r="AX52" s="25" t="n">
        <v>0.511855058920475</v>
      </c>
      <c r="AY52" s="25" t="n">
        <v>0.166186707441712</v>
      </c>
      <c r="AZ52" s="25" t="n">
        <v>0.485265185729801</v>
      </c>
      <c r="BA52" s="25" t="n">
        <v>1.05362372518046</v>
      </c>
      <c r="BB52" s="25" t="n">
        <v>34.5758664294873</v>
      </c>
      <c r="BC52" s="25" t="n">
        <v>513.679788968185</v>
      </c>
      <c r="BD52" s="25" t="n">
        <v>0.501883856473972</v>
      </c>
      <c r="BE52" s="25" t="n">
        <v>3.55307180510382</v>
      </c>
      <c r="BF52" s="25" t="n">
        <v>0.322402212436922</v>
      </c>
      <c r="BG52" s="25" t="n">
        <v>341.995372267976</v>
      </c>
      <c r="BH52" s="25" t="n">
        <v>4.37403413986587</v>
      </c>
      <c r="BI52" s="25" t="n">
        <v>0.375581958818271</v>
      </c>
      <c r="BJ52" s="25" t="n">
        <v>280.397191242642</v>
      </c>
      <c r="BK52" s="25" t="n">
        <v>0.475293983283298</v>
      </c>
      <c r="BL52" s="25" t="n">
        <v>0.894084486036413</v>
      </c>
      <c r="BM52" s="25" t="n">
        <v>0.00332373414883425</v>
      </c>
      <c r="BN52" s="25" t="n">
        <v>2.07733384302141</v>
      </c>
      <c r="BO52" s="25" t="n">
        <v>1.26634271070585</v>
      </c>
      <c r="BP52" s="25" t="n">
        <v>1.37934967176621</v>
      </c>
      <c r="BQ52" s="25" t="n">
        <v>0</v>
      </c>
      <c r="BR52" s="26" t="n">
        <v>149173.542842908</v>
      </c>
    </row>
    <row r="53" ht="15" customHeight="1">
      <c r="A53" s="39" t="s">
        <v>95</v>
      </c>
      <c r="B53" s="10" t="s">
        <v>96</v>
      </c>
      <c r="C53" s="23" t="n">
        <v>0.100317992404651</v>
      </c>
      <c r="D53" s="24" t="n">
        <v>0.0578578188752405</v>
      </c>
      <c r="E53" s="24" t="n">
        <v>0.00606573907563006</v>
      </c>
      <c r="F53" s="24" t="n">
        <v>0.0307844958521112</v>
      </c>
      <c r="G53" s="24" t="n">
        <v>0.231960425554451</v>
      </c>
      <c r="H53" s="24" t="n">
        <v>0.0723505208785313</v>
      </c>
      <c r="I53" s="24" t="n">
        <v>0.00941027937249943</v>
      </c>
      <c r="J53" s="24" t="n">
        <v>0.173276478182189</v>
      </c>
      <c r="K53" s="24" t="n">
        <v>0.0833606033527013</v>
      </c>
      <c r="L53" s="24" t="n">
        <v>0.623728414875761</v>
      </c>
      <c r="M53" s="24" t="n">
        <v>0.142780803531926</v>
      </c>
      <c r="N53" s="24" t="n">
        <v>0.0277193480878144</v>
      </c>
      <c r="O53" s="24" t="n">
        <v>0.279013952997689</v>
      </c>
      <c r="P53" s="24" t="n">
        <v>0.071512447389307</v>
      </c>
      <c r="Q53" s="24" t="n">
        <v>0.303778611611476</v>
      </c>
      <c r="R53" s="24" t="n">
        <v>0.376749859939828</v>
      </c>
      <c r="S53" s="24" t="n">
        <v>3.15001953695995</v>
      </c>
      <c r="T53" s="24" t="n">
        <v>213.491020157783</v>
      </c>
      <c r="U53" s="24" t="n">
        <v>0.122490909185366</v>
      </c>
      <c r="V53" s="24" t="n">
        <v>0.0337155031163082</v>
      </c>
      <c r="W53" s="24" t="n">
        <v>1.38567547811305</v>
      </c>
      <c r="X53" s="24" t="n">
        <v>1.01313995335372</v>
      </c>
      <c r="Y53" s="24" t="n">
        <v>2.99107349327488</v>
      </c>
      <c r="Z53" s="24" t="n">
        <v>0.618765238800675</v>
      </c>
      <c r="AA53" s="24" t="n">
        <v>1.99218842197343</v>
      </c>
      <c r="AB53" s="24" t="n">
        <v>0.656157818910634</v>
      </c>
      <c r="AC53" s="25" t="n">
        <v>1.11398621831995</v>
      </c>
      <c r="AD53" s="25" t="n">
        <v>1.24259700021519</v>
      </c>
      <c r="AE53" s="25" t="n">
        <v>0.564092988752307</v>
      </c>
      <c r="AF53" s="25" t="n">
        <v>1.28528256080611</v>
      </c>
      <c r="AG53" s="25" t="n">
        <v>1.03582673731177</v>
      </c>
      <c r="AH53" s="25" t="n">
        <v>0.8715639340731</v>
      </c>
      <c r="AI53" s="25" t="n">
        <v>0.4467776929885</v>
      </c>
      <c r="AJ53" s="25" t="n">
        <v>0.518194349193568</v>
      </c>
      <c r="AK53" s="25" t="n">
        <v>0.163940952993885</v>
      </c>
      <c r="AL53" s="25" t="n">
        <v>0.181076270269483</v>
      </c>
      <c r="AM53" s="25" t="n">
        <v>0.0439175166345074</v>
      </c>
      <c r="AN53" s="25" t="n">
        <v>1.96897296581811</v>
      </c>
      <c r="AO53" s="25" t="n">
        <v>0.311228187044794</v>
      </c>
      <c r="AP53" s="25" t="n">
        <v>0.695441175752896</v>
      </c>
      <c r="AQ53" s="25" t="n">
        <v>41.9522826762043</v>
      </c>
      <c r="AR53" s="25" t="n">
        <v>0.893980456249376</v>
      </c>
      <c r="AS53" s="25" t="n">
        <v>0.213327337821784</v>
      </c>
      <c r="AT53" s="25" t="n">
        <v>0.20707338369216</v>
      </c>
      <c r="AU53" s="25" t="n">
        <v>0.416761040978626</v>
      </c>
      <c r="AV53" s="25" t="n">
        <v>0.105891233554514</v>
      </c>
      <c r="AW53" s="25" t="n">
        <v>0.511855058920475</v>
      </c>
      <c r="AX53" s="25" t="n">
        <v>11485.0183850197</v>
      </c>
      <c r="AY53" s="25" t="n">
        <v>0.0262016823677228</v>
      </c>
      <c r="AZ53" s="25" t="n">
        <v>0.171356990872283</v>
      </c>
      <c r="BA53" s="25" t="n">
        <v>0.580927443898267</v>
      </c>
      <c r="BB53" s="25" t="n">
        <v>4.28756893982762</v>
      </c>
      <c r="BC53" s="25" t="n">
        <v>72.1118391076576</v>
      </c>
      <c r="BD53" s="25" t="n">
        <v>0.071638446272102</v>
      </c>
      <c r="BE53" s="25" t="n">
        <v>2.3035047387453</v>
      </c>
      <c r="BF53" s="25" t="n">
        <v>0.0462057885561438</v>
      </c>
      <c r="BG53" s="25" t="n">
        <v>1.12410212227237</v>
      </c>
      <c r="BH53" s="25" t="n">
        <v>0.640690783340277</v>
      </c>
      <c r="BI53" s="25" t="n">
        <v>0.0571851881133763</v>
      </c>
      <c r="BJ53" s="25" t="n">
        <v>163.656659610105</v>
      </c>
      <c r="BK53" s="25" t="n">
        <v>5.66672689813572</v>
      </c>
      <c r="BL53" s="25" t="n">
        <v>0.459513407056535</v>
      </c>
      <c r="BM53" s="25" t="n">
        <v>0.578536239287157</v>
      </c>
      <c r="BN53" s="25" t="n">
        <v>0.326144654510159</v>
      </c>
      <c r="BO53" s="25" t="n">
        <v>0.180577156629129</v>
      </c>
      <c r="BP53" s="25" t="n">
        <v>0.216342090602812</v>
      </c>
      <c r="BQ53" s="25" t="n">
        <v>0</v>
      </c>
      <c r="BR53" s="26" t="n">
        <v>12020.313090349</v>
      </c>
    </row>
    <row r="54" ht="15" customHeight="1">
      <c r="A54" s="39" t="s">
        <v>97</v>
      </c>
      <c r="B54" s="10" t="s">
        <v>98</v>
      </c>
      <c r="C54" s="23" t="n">
        <v>0.0325707767547568</v>
      </c>
      <c r="D54" s="24" t="n">
        <v>0.0187850061283248</v>
      </c>
      <c r="E54" s="24" t="n">
        <v>0.00196939580377599</v>
      </c>
      <c r="F54" s="24" t="n">
        <v>0.0110541762510826</v>
      </c>
      <c r="G54" s="24" t="n">
        <v>0.0768899431397764</v>
      </c>
      <c r="H54" s="24" t="n">
        <v>0</v>
      </c>
      <c r="I54" s="24" t="n">
        <v>0.000908951909435075</v>
      </c>
      <c r="J54" s="24" t="n">
        <v>0.0658231468411689</v>
      </c>
      <c r="K54" s="24" t="n">
        <v>0.0397906053875412</v>
      </c>
      <c r="L54" s="24" t="n">
        <v>0.349703557508046</v>
      </c>
      <c r="M54" s="24" t="n">
        <v>0.0663855480133658</v>
      </c>
      <c r="N54" s="24" t="n">
        <v>0.00518960384734971</v>
      </c>
      <c r="O54" s="24" t="n">
        <v>0.0619977442878863</v>
      </c>
      <c r="P54" s="24" t="n">
        <v>0.0226027202418004</v>
      </c>
      <c r="Q54" s="24" t="n">
        <v>0.019553925955507</v>
      </c>
      <c r="R54" s="24" t="n">
        <v>0.119169745920062</v>
      </c>
      <c r="S54" s="24" t="n">
        <v>0.273833585214842</v>
      </c>
      <c r="T54" s="24" t="n">
        <v>0.165423154970984</v>
      </c>
      <c r="U54" s="24" t="n">
        <v>0.0405974826312446</v>
      </c>
      <c r="V54" s="24" t="n">
        <v>0.0127202496102581</v>
      </c>
      <c r="W54" s="24" t="n">
        <v>0.444053664244315</v>
      </c>
      <c r="X54" s="24" t="n">
        <v>0.214285678763855</v>
      </c>
      <c r="Y54" s="24" t="n">
        <v>0.0123093886631356</v>
      </c>
      <c r="Z54" s="24" t="n">
        <v>0.0814286101407519</v>
      </c>
      <c r="AA54" s="24" t="n">
        <v>0.320372039071766</v>
      </c>
      <c r="AB54" s="24" t="n">
        <v>0.214305648776398</v>
      </c>
      <c r="AC54" s="25" t="n">
        <v>0.33782272616778</v>
      </c>
      <c r="AD54" s="25" t="n">
        <v>0.39392379118716</v>
      </c>
      <c r="AE54" s="25" t="n">
        <v>0.193696307808214</v>
      </c>
      <c r="AF54" s="25" t="n">
        <v>0.0463798056612836</v>
      </c>
      <c r="AG54" s="25" t="n">
        <v>0.18598680184267</v>
      </c>
      <c r="AH54" s="25" t="n">
        <v>0.0523863927558342</v>
      </c>
      <c r="AI54" s="25" t="n">
        <v>0.113338779794374</v>
      </c>
      <c r="AJ54" s="25" t="n">
        <v>0.135810509499273</v>
      </c>
      <c r="AK54" s="25" t="n">
        <v>0.00852479683880034</v>
      </c>
      <c r="AL54" s="25" t="n">
        <v>0.0628762334663237</v>
      </c>
      <c r="AM54" s="25" t="n">
        <v>0.0218320598005054</v>
      </c>
      <c r="AN54" s="25" t="n">
        <v>0.61394053777382</v>
      </c>
      <c r="AO54" s="25" t="n">
        <v>0.099378742098235</v>
      </c>
      <c r="AP54" s="25" t="n">
        <v>0.217088014370076</v>
      </c>
      <c r="AQ54" s="25" t="n">
        <v>53.2167148014621</v>
      </c>
      <c r="AR54" s="25" t="n">
        <v>0.294589002571309</v>
      </c>
      <c r="AS54" s="25" t="n">
        <v>0.0715481703579427</v>
      </c>
      <c r="AT54" s="25" t="n">
        <v>0.0676651788503849</v>
      </c>
      <c r="AU54" s="25" t="n">
        <v>0.151747920880005</v>
      </c>
      <c r="AV54" s="25" t="n">
        <v>0.0436032906193522</v>
      </c>
      <c r="AW54" s="25" t="n">
        <v>0.166186707441712</v>
      </c>
      <c r="AX54" s="25" t="n">
        <v>0.0262016823677228</v>
      </c>
      <c r="AY54" s="25" t="n">
        <v>27220.9679322176</v>
      </c>
      <c r="AZ54" s="25" t="n">
        <v>0.0347643401427076</v>
      </c>
      <c r="BA54" s="25" t="n">
        <v>0.09624092894247</v>
      </c>
      <c r="BB54" s="25" t="n">
        <v>1.38145541035641</v>
      </c>
      <c r="BC54" s="25" t="n">
        <v>23.4129347752135</v>
      </c>
      <c r="BD54" s="25" t="n">
        <v>0.0246387473388141</v>
      </c>
      <c r="BE54" s="25" t="n">
        <v>0.160836472790158</v>
      </c>
      <c r="BF54" s="25" t="n">
        <v>0.0161054886302922</v>
      </c>
      <c r="BG54" s="25" t="n">
        <v>0.362100997062844</v>
      </c>
      <c r="BH54" s="25" t="n">
        <v>0.204603440486815</v>
      </c>
      <c r="BI54" s="25" t="n">
        <v>0.0237693487395077</v>
      </c>
      <c r="BJ54" s="25" t="n">
        <v>36.3672198433306</v>
      </c>
      <c r="BK54" s="25" t="n">
        <v>0.0216633538415359</v>
      </c>
      <c r="BL54" s="25" t="n">
        <v>0.0481074814320322</v>
      </c>
      <c r="BM54" s="25" t="n">
        <v>0.000151491984905846</v>
      </c>
      <c r="BN54" s="25" t="n">
        <v>0.0946824905661532</v>
      </c>
      <c r="BO54" s="25" t="n">
        <v>0.0619003600290303</v>
      </c>
      <c r="BP54" s="25" t="n">
        <v>0.0967275600021298</v>
      </c>
      <c r="BQ54" s="25" t="n">
        <v>0</v>
      </c>
      <c r="BR54" s="26" t="n">
        <v>27342.5688013522</v>
      </c>
    </row>
    <row r="55" ht="15" customHeight="1">
      <c r="A55" s="39" t="s">
        <v>99</v>
      </c>
      <c r="B55" s="10" t="s">
        <v>100</v>
      </c>
      <c r="C55" s="23" t="n">
        <v>0.0951066681238898</v>
      </c>
      <c r="D55" s="24" t="n">
        <v>0.0548522178947085</v>
      </c>
      <c r="E55" s="24" t="n">
        <v>0.00575063574702589</v>
      </c>
      <c r="F55" s="24" t="n">
        <v>0.0498948427332454</v>
      </c>
      <c r="G55" s="24" t="n">
        <v>0.358132632561839</v>
      </c>
      <c r="H55" s="24" t="n">
        <v>0.691349421728187</v>
      </c>
      <c r="I55" s="24" t="n">
        <v>0.0658231222715273</v>
      </c>
      <c r="J55" s="24" t="n">
        <v>1.21178497956196</v>
      </c>
      <c r="K55" s="24" t="n">
        <v>0.274872838162552</v>
      </c>
      <c r="L55" s="24" t="n">
        <v>1.78995941987409</v>
      </c>
      <c r="M55" s="24" t="n">
        <v>0.314179081599041</v>
      </c>
      <c r="N55" s="24" t="n">
        <v>0.246944198108991</v>
      </c>
      <c r="O55" s="24" t="n">
        <v>0.27246836779099</v>
      </c>
      <c r="P55" s="24" t="n">
        <v>0.29089620148695</v>
      </c>
      <c r="Q55" s="24" t="n">
        <v>0.7981525812907</v>
      </c>
      <c r="R55" s="24" t="n">
        <v>0.481390489702236</v>
      </c>
      <c r="S55" s="24" t="n">
        <v>1.55080059257717</v>
      </c>
      <c r="T55" s="24" t="n">
        <v>0.595425651337125</v>
      </c>
      <c r="U55" s="24" t="n">
        <v>0.11857950350439</v>
      </c>
      <c r="V55" s="24" t="n">
        <v>0.0372178164787172</v>
      </c>
      <c r="W55" s="24" t="n">
        <v>2.71269759967674</v>
      </c>
      <c r="X55" s="24" t="n">
        <v>3.45188181957418</v>
      </c>
      <c r="Y55" s="24" t="n">
        <v>1.31704593928426</v>
      </c>
      <c r="Z55" s="24" t="n">
        <v>3.99667289450836</v>
      </c>
      <c r="AA55" s="24" t="n">
        <v>1.83087321388654</v>
      </c>
      <c r="AB55" s="24" t="n">
        <v>1.16001604402528</v>
      </c>
      <c r="AC55" s="25" t="n">
        <v>1.73400671824684</v>
      </c>
      <c r="AD55" s="25" t="n">
        <v>1.49075440492975</v>
      </c>
      <c r="AE55" s="25" t="n">
        <v>0.89287748498705</v>
      </c>
      <c r="AF55" s="25" t="n">
        <v>3.12657109720607</v>
      </c>
      <c r="AG55" s="25" t="n">
        <v>3.44601248684439</v>
      </c>
      <c r="AH55" s="25" t="n">
        <v>6.33067274341221</v>
      </c>
      <c r="AI55" s="25" t="n">
        <v>3.62964370070037</v>
      </c>
      <c r="AJ55" s="25" t="n">
        <v>1.63227289164269</v>
      </c>
      <c r="AK55" s="25" t="n">
        <v>1.4358024510811</v>
      </c>
      <c r="AL55" s="25" t="n">
        <v>0.510610673038745</v>
      </c>
      <c r="AM55" s="25" t="n">
        <v>0.183558422975327</v>
      </c>
      <c r="AN55" s="25" t="n">
        <v>2.59995355905233</v>
      </c>
      <c r="AO55" s="25" t="n">
        <v>0.339317357912605</v>
      </c>
      <c r="AP55" s="25" t="n">
        <v>0.890082320672084</v>
      </c>
      <c r="AQ55" s="25" t="n">
        <v>159.902883468574</v>
      </c>
      <c r="AR55" s="25" t="n">
        <v>0.860382457238092</v>
      </c>
      <c r="AS55" s="25" t="n">
        <v>0.209016921484578</v>
      </c>
      <c r="AT55" s="25" t="n">
        <v>0.197600579216111</v>
      </c>
      <c r="AU55" s="25" t="n">
        <v>28.3163190083317</v>
      </c>
      <c r="AV55" s="25" t="n">
        <v>0.12770998421568</v>
      </c>
      <c r="AW55" s="25" t="n">
        <v>0.485265185729801</v>
      </c>
      <c r="AX55" s="25" t="n">
        <v>0.171356990872283</v>
      </c>
      <c r="AY55" s="25" t="n">
        <v>0.0347643401427076</v>
      </c>
      <c r="AZ55" s="25" t="n">
        <v>101354.369414463</v>
      </c>
      <c r="BA55" s="25" t="n">
        <v>4.11135409812355</v>
      </c>
      <c r="BB55" s="25" t="n">
        <v>4.34618532379303</v>
      </c>
      <c r="BC55" s="25" t="n">
        <v>68.3657695436233</v>
      </c>
      <c r="BD55" s="25" t="n">
        <v>0.072003232597931</v>
      </c>
      <c r="BE55" s="25" t="n">
        <v>17.721757038458</v>
      </c>
      <c r="BF55" s="25" t="n">
        <v>0.0470744990953284</v>
      </c>
      <c r="BG55" s="25" t="n">
        <v>1.29970840099985</v>
      </c>
      <c r="BH55" s="25" t="n">
        <v>0.818706097038381</v>
      </c>
      <c r="BI55" s="25" t="n">
        <v>0.0696255819952027</v>
      </c>
      <c r="BJ55" s="25" t="n">
        <v>40.5449682712236</v>
      </c>
      <c r="BK55" s="25" t="n">
        <v>53.5744041125646</v>
      </c>
      <c r="BL55" s="25" t="n">
        <v>3.28512774869343</v>
      </c>
      <c r="BM55" s="25" t="n">
        <v>5.52421895456632</v>
      </c>
      <c r="BN55" s="25" t="n">
        <v>0.606355337643268</v>
      </c>
      <c r="BO55" s="25" t="n">
        <v>0.180886808444577</v>
      </c>
      <c r="BP55" s="25" t="n">
        <v>0.283559810283223</v>
      </c>
      <c r="BQ55" s="25" t="n">
        <v>0</v>
      </c>
      <c r="BR55" s="26" t="n">
        <v>101797.541323344</v>
      </c>
    </row>
    <row r="56" ht="15" customHeight="1">
      <c r="A56" s="39" t="s">
        <v>101</v>
      </c>
      <c r="B56" s="10" t="s">
        <v>8</v>
      </c>
      <c r="C56" s="23" t="n">
        <v>0.206498724625158</v>
      </c>
      <c r="D56" s="24" t="n">
        <v>0.11909693885358</v>
      </c>
      <c r="E56" s="24" t="n">
        <v>0.0124859693959398</v>
      </c>
      <c r="F56" s="24" t="n">
        <v>0.154887936687521</v>
      </c>
      <c r="G56" s="24" t="n">
        <v>1.08981954804866</v>
      </c>
      <c r="H56" s="24" t="n">
        <v>2.92349697327696</v>
      </c>
      <c r="I56" s="24" t="n">
        <v>0.27444482014116</v>
      </c>
      <c r="J56" s="24" t="n">
        <v>5.00651375056536</v>
      </c>
      <c r="K56" s="24" t="n">
        <v>1.13058330295337</v>
      </c>
      <c r="L56" s="24" t="n">
        <v>6.55081496494426</v>
      </c>
      <c r="M56" s="24" t="n">
        <v>1.1034016905322</v>
      </c>
      <c r="N56" s="24" t="n">
        <v>1.03826464892783</v>
      </c>
      <c r="O56" s="24" t="n">
        <v>0.814821116537617</v>
      </c>
      <c r="P56" s="24" t="n">
        <v>1.14615389858055</v>
      </c>
      <c r="Q56" s="24" t="n">
        <v>3.34273568683145</v>
      </c>
      <c r="R56" s="24" t="n">
        <v>1.3312546283461</v>
      </c>
      <c r="S56" s="24" t="n">
        <v>4.99861469181085</v>
      </c>
      <c r="T56" s="24" t="n">
        <v>1.55156160672897</v>
      </c>
      <c r="U56" s="24" t="n">
        <v>0.265323421787617</v>
      </c>
      <c r="V56" s="24" t="n">
        <v>0.128665991605383</v>
      </c>
      <c r="W56" s="24" t="n">
        <v>9.14945259115888</v>
      </c>
      <c r="X56" s="24" t="n">
        <v>13.4735664548446</v>
      </c>
      <c r="Y56" s="24" t="n">
        <v>5.53537797117108</v>
      </c>
      <c r="Z56" s="24" t="n">
        <v>16.4617866527985</v>
      </c>
      <c r="AA56" s="24" t="n">
        <v>6.02475167841671</v>
      </c>
      <c r="AB56" s="24" t="n">
        <v>3.76090258817835</v>
      </c>
      <c r="AC56" s="25" t="n">
        <v>5.37930694783087</v>
      </c>
      <c r="AD56" s="25" t="n">
        <v>4.01871017060796</v>
      </c>
      <c r="AE56" s="25" t="n">
        <v>3.04012658857669</v>
      </c>
      <c r="AF56" s="25" t="n">
        <v>74.390296682172</v>
      </c>
      <c r="AG56" s="25" t="n">
        <v>13.9997193369091</v>
      </c>
      <c r="AH56" s="25" t="n">
        <v>38.5694057741316</v>
      </c>
      <c r="AI56" s="25" t="n">
        <v>15.264500790312</v>
      </c>
      <c r="AJ56" s="25" t="n">
        <v>6.44677530500159</v>
      </c>
      <c r="AK56" s="25" t="n">
        <v>6.10835660646766</v>
      </c>
      <c r="AL56" s="25" t="n">
        <v>2.01877556528034</v>
      </c>
      <c r="AM56" s="25" t="n">
        <v>0.865229437677877</v>
      </c>
      <c r="AN56" s="25" t="n">
        <v>7.31990833311279</v>
      </c>
      <c r="AO56" s="25" t="n">
        <v>0.837822431125538</v>
      </c>
      <c r="AP56" s="25" t="n">
        <v>2.45966430069622</v>
      </c>
      <c r="AQ56" s="25" t="n">
        <v>1194.74849103868</v>
      </c>
      <c r="AR56" s="25" t="n">
        <v>1.89495584917971</v>
      </c>
      <c r="AS56" s="25" t="n">
        <v>0.467989683950279</v>
      </c>
      <c r="AT56" s="25" t="n">
        <v>0.431723391199203</v>
      </c>
      <c r="AU56" s="25" t="n">
        <v>1.07030456963828</v>
      </c>
      <c r="AV56" s="25" t="n">
        <v>0.334437663011787</v>
      </c>
      <c r="AW56" s="25" t="n">
        <v>1.05362372518046</v>
      </c>
      <c r="AX56" s="25" t="n">
        <v>0.580927443898267</v>
      </c>
      <c r="AY56" s="25" t="n">
        <v>0.09624092894247</v>
      </c>
      <c r="AZ56" s="25" t="n">
        <v>4.11135409812355</v>
      </c>
      <c r="BA56" s="25" t="n">
        <v>79768.358091095</v>
      </c>
      <c r="BB56" s="25" t="n">
        <v>612.687991513237</v>
      </c>
      <c r="BC56" s="25" t="n">
        <v>148.438006474854</v>
      </c>
      <c r="BD56" s="25" t="n">
        <v>0.164883794952775</v>
      </c>
      <c r="BE56" s="25" t="n">
        <v>73.9837196211846</v>
      </c>
      <c r="BF56" s="25" t="n">
        <v>0.109048107375808</v>
      </c>
      <c r="BG56" s="25" t="n">
        <v>3.35339148370926</v>
      </c>
      <c r="BH56" s="25" t="n">
        <v>2.25788581868205</v>
      </c>
      <c r="BI56" s="25" t="n">
        <v>0.183411558461609</v>
      </c>
      <c r="BJ56" s="25" t="n">
        <v>1093.918236831</v>
      </c>
      <c r="BK56" s="25" t="n">
        <v>226.418979412223</v>
      </c>
      <c r="BL56" s="25" t="n">
        <v>13.6379021727166</v>
      </c>
      <c r="BM56" s="25" t="n">
        <v>23.3592560730824</v>
      </c>
      <c r="BN56" s="25" t="n">
        <v>1.99525508911344</v>
      </c>
      <c r="BO56" s="25" t="n">
        <v>0.413018378482611</v>
      </c>
      <c r="BP56" s="25" t="n">
        <v>66.1600750045358</v>
      </c>
      <c r="BQ56" s="25" t="n">
        <v>0</v>
      </c>
      <c r="BR56" s="26" t="n">
        <v>83508.5430773378</v>
      </c>
    </row>
    <row r="57" ht="15" customHeight="1">
      <c r="A57" s="39" t="s">
        <v>102</v>
      </c>
      <c r="B57" s="10" t="s">
        <v>9</v>
      </c>
      <c r="C57" s="23" t="n">
        <v>5.94025826453255</v>
      </c>
      <c r="D57" s="24" t="n">
        <v>3.42600941768389</v>
      </c>
      <c r="E57" s="24" t="n">
        <v>0.359178406692666</v>
      </c>
      <c r="F57" s="24" t="n">
        <v>1.63617039828165</v>
      </c>
      <c r="G57" s="24" t="n">
        <v>12.6448762493147</v>
      </c>
      <c r="H57" s="24" t="n">
        <v>0.238488754007011</v>
      </c>
      <c r="I57" s="24" t="n">
        <v>0.187565499862698</v>
      </c>
      <c r="J57" s="24" t="n">
        <v>2.06407952438526</v>
      </c>
      <c r="K57" s="24" t="n">
        <v>3.09367902933392</v>
      </c>
      <c r="L57" s="24" t="n">
        <v>23.692184569896</v>
      </c>
      <c r="M57" s="24" t="n">
        <v>6.53400092429051</v>
      </c>
      <c r="N57" s="24" t="n">
        <v>0.0798997856064096</v>
      </c>
      <c r="O57" s="24" t="n">
        <v>10.2818748179622</v>
      </c>
      <c r="P57" s="24" t="n">
        <v>2.5640983186235</v>
      </c>
      <c r="Q57" s="24" t="n">
        <v>0.642244708277864</v>
      </c>
      <c r="R57" s="24" t="n">
        <v>21.4585617673886</v>
      </c>
      <c r="S57" s="24" t="n">
        <v>49.1073323120172</v>
      </c>
      <c r="T57" s="24" t="n">
        <v>29.7124015044466</v>
      </c>
      <c r="U57" s="24" t="n">
        <v>7.21119724206045</v>
      </c>
      <c r="V57" s="24" t="n">
        <v>1.90640846629184</v>
      </c>
      <c r="W57" s="24" t="n">
        <v>71.632826566679</v>
      </c>
      <c r="X57" s="24" t="n">
        <v>33.9084322467325</v>
      </c>
      <c r="Y57" s="24" t="n">
        <v>1.71280900398758</v>
      </c>
      <c r="Z57" s="24" t="n">
        <v>14.2269782528218</v>
      </c>
      <c r="AA57" s="24" t="n">
        <v>56.0089858626859</v>
      </c>
      <c r="AB57" s="24" t="n">
        <v>34.7480259945744</v>
      </c>
      <c r="AC57" s="25" t="n">
        <v>61.5115912942055</v>
      </c>
      <c r="AD57" s="25" t="n">
        <v>71.4834149717972</v>
      </c>
      <c r="AE57" s="25" t="n">
        <v>30.3940886565487</v>
      </c>
      <c r="AF57" s="25" t="n">
        <v>3.15887492795888</v>
      </c>
      <c r="AG57" s="25" t="n">
        <v>31.2274129043027</v>
      </c>
      <c r="AH57" s="25" t="n">
        <v>5.14223374408122</v>
      </c>
      <c r="AI57" s="25" t="n">
        <v>3.09842272337911</v>
      </c>
      <c r="AJ57" s="25" t="n">
        <v>22.9714844869174</v>
      </c>
      <c r="AK57" s="25" t="n">
        <v>1.28790646851848</v>
      </c>
      <c r="AL57" s="25" t="n">
        <v>8.04214011698207</v>
      </c>
      <c r="AM57" s="25" t="n">
        <v>1.31209947314332</v>
      </c>
      <c r="AN57" s="25" t="n">
        <v>111.761890262572</v>
      </c>
      <c r="AO57" s="25" t="n">
        <v>18.1416434232471</v>
      </c>
      <c r="AP57" s="25" t="n">
        <v>45.4082399313833</v>
      </c>
      <c r="AQ57" s="25" t="n">
        <v>91.7744278596415</v>
      </c>
      <c r="AR57" s="25" t="n">
        <v>52.7163384592004</v>
      </c>
      <c r="AS57" s="25" t="n">
        <v>12.515986017829</v>
      </c>
      <c r="AT57" s="25" t="n">
        <v>12.2396949357577</v>
      </c>
      <c r="AU57" s="25" t="n">
        <v>23.8439203827515</v>
      </c>
      <c r="AV57" s="25" t="n">
        <v>5.8021127234969</v>
      </c>
      <c r="AW57" s="25" t="n">
        <v>34.5758664294873</v>
      </c>
      <c r="AX57" s="25" t="n">
        <v>4.28756893982762</v>
      </c>
      <c r="AY57" s="25" t="n">
        <v>1.38145541035641</v>
      </c>
      <c r="AZ57" s="25" t="n">
        <v>4.34618532379303</v>
      </c>
      <c r="BA57" s="25" t="n">
        <v>612.687991513237</v>
      </c>
      <c r="BB57" s="25" t="n">
        <v>399140.145801466</v>
      </c>
      <c r="BC57" s="25" t="n">
        <v>4270.05104430344</v>
      </c>
      <c r="BD57" s="25" t="n">
        <v>4.17199533927634</v>
      </c>
      <c r="BE57" s="25" t="n">
        <v>35.4868400982852</v>
      </c>
      <c r="BF57" s="25" t="n">
        <v>2.68002349609143</v>
      </c>
      <c r="BG57" s="25" t="n">
        <v>338.772257160727</v>
      </c>
      <c r="BH57" s="25" t="n">
        <v>36.4361743777503</v>
      </c>
      <c r="BI57" s="25" t="n">
        <v>3.12208922740548</v>
      </c>
      <c r="BJ57" s="25" t="n">
        <v>359.601982318029</v>
      </c>
      <c r="BK57" s="25" t="n">
        <v>22.4102341543244</v>
      </c>
      <c r="BL57" s="25" t="n">
        <v>8.51693022746505</v>
      </c>
      <c r="BM57" s="25" t="n">
        <v>1.93311793463878</v>
      </c>
      <c r="BN57" s="25" t="n">
        <v>17.3819892938036</v>
      </c>
      <c r="BO57" s="25" t="n">
        <v>753.672283424597</v>
      </c>
      <c r="BP57" s="25" t="n">
        <v>11.9601017656292</v>
      </c>
      <c r="BQ57" s="25" t="n">
        <v>0</v>
      </c>
      <c r="BR57" s="26" t="n">
        <v>406672.474423856</v>
      </c>
    </row>
    <row r="58" ht="15" customHeight="1">
      <c r="A58" s="39" t="s">
        <v>103</v>
      </c>
      <c r="B58" s="10" t="s">
        <v>104</v>
      </c>
      <c r="C58" s="23" t="n">
        <v>100.675619533418</v>
      </c>
      <c r="D58" s="24" t="n">
        <v>58.0640782425295</v>
      </c>
      <c r="E58" s="24" t="n">
        <v>6.08736304155551</v>
      </c>
      <c r="F58" s="24" t="n">
        <v>27.6272630347519</v>
      </c>
      <c r="G58" s="24" t="n">
        <v>213.525965149947</v>
      </c>
      <c r="H58" s="24" t="n">
        <v>0</v>
      </c>
      <c r="I58" s="24" t="n">
        <v>2.80955217302562</v>
      </c>
      <c r="J58" s="24" t="n">
        <v>29.0320391212648</v>
      </c>
      <c r="K58" s="24" t="n">
        <v>51.5084565054697</v>
      </c>
      <c r="L58" s="24" t="n">
        <v>397.083373787621</v>
      </c>
      <c r="M58" s="24" t="n">
        <v>110.040793443503</v>
      </c>
      <c r="N58" s="24" t="n">
        <v>0</v>
      </c>
      <c r="O58" s="24" t="n">
        <v>173.723976032084</v>
      </c>
      <c r="P58" s="24" t="n">
        <v>42.1432825953843</v>
      </c>
      <c r="Q58" s="24" t="n">
        <v>6.55562173705977</v>
      </c>
      <c r="R58" s="24" t="n">
        <v>362.90048901581</v>
      </c>
      <c r="S58" s="24" t="n">
        <v>827.881373651553</v>
      </c>
      <c r="T58" s="24" t="n">
        <v>502.909838971586</v>
      </c>
      <c r="U58" s="24" t="n">
        <v>122.215519526614</v>
      </c>
      <c r="V58" s="24" t="n">
        <v>32.3098499897947</v>
      </c>
      <c r="W58" s="24" t="n">
        <v>1205.7661409235</v>
      </c>
      <c r="X58" s="24" t="n">
        <v>558.16436504109</v>
      </c>
      <c r="Y58" s="24" t="n">
        <v>21.5398999931965</v>
      </c>
      <c r="Z58" s="24" t="n">
        <v>219.145069495998</v>
      </c>
      <c r="AA58" s="24" t="n">
        <v>944.009530136611</v>
      </c>
      <c r="AB58" s="24" t="n">
        <v>585.791628075842</v>
      </c>
      <c r="AC58" s="25" t="n">
        <v>1038.12952793297</v>
      </c>
      <c r="AD58" s="25" t="n">
        <v>1209.51221048753</v>
      </c>
      <c r="AE58" s="25" t="n">
        <v>513.21153027268</v>
      </c>
      <c r="AF58" s="25" t="n">
        <v>36.0559195538288</v>
      </c>
      <c r="AG58" s="25" t="n">
        <v>512.275012881672</v>
      </c>
      <c r="AH58" s="25" t="n">
        <v>51.0401978099655</v>
      </c>
      <c r="AI58" s="25" t="n">
        <v>33.2463673808032</v>
      </c>
      <c r="AJ58" s="25" t="n">
        <v>382.099095531484</v>
      </c>
      <c r="AK58" s="25" t="n">
        <v>13.5795021696238</v>
      </c>
      <c r="AL58" s="25" t="n">
        <v>134.390245609725</v>
      </c>
      <c r="AM58" s="25" t="n">
        <v>21.5398999931965</v>
      </c>
      <c r="AN58" s="25" t="n">
        <v>1889.42383635973</v>
      </c>
      <c r="AO58" s="25" t="n">
        <v>307.177704250801</v>
      </c>
      <c r="AP58" s="25" t="n">
        <v>671.014710657621</v>
      </c>
      <c r="AQ58" s="25" t="n">
        <v>1112.11440182264</v>
      </c>
      <c r="AR58" s="25" t="n">
        <v>893.437591022146</v>
      </c>
      <c r="AS58" s="25" t="n">
        <v>212.121189063435</v>
      </c>
      <c r="AT58" s="25" t="n">
        <v>207.438602108392</v>
      </c>
      <c r="AU58" s="25" t="n">
        <v>404.107254220185</v>
      </c>
      <c r="AV58" s="25" t="n">
        <v>98.3343260558965</v>
      </c>
      <c r="AW58" s="25" t="n">
        <v>513.679788968185</v>
      </c>
      <c r="AX58" s="25" t="n">
        <v>72.1118391076576</v>
      </c>
      <c r="AY58" s="25" t="n">
        <v>23.4129347752135</v>
      </c>
      <c r="AZ58" s="25" t="n">
        <v>68.3657695436233</v>
      </c>
      <c r="BA58" s="25" t="n">
        <v>148.438006474854</v>
      </c>
      <c r="BB58" s="25" t="n">
        <v>4270.05104430344</v>
      </c>
      <c r="BC58" s="25" t="n">
        <v>340739.986620936</v>
      </c>
      <c r="BD58" s="25" t="n">
        <v>70.7070630211451</v>
      </c>
      <c r="BE58" s="25" t="n">
        <v>500.568545494065</v>
      </c>
      <c r="BF58" s="25" t="n">
        <v>45.4210934639142</v>
      </c>
      <c r="BG58" s="25" t="n">
        <v>1098.06664095752</v>
      </c>
      <c r="BH58" s="25" t="n">
        <v>616.22844328362</v>
      </c>
      <c r="BI58" s="25" t="n">
        <v>52.9132325919825</v>
      </c>
      <c r="BJ58" s="25" t="n">
        <v>880.32634754803</v>
      </c>
      <c r="BK58" s="25" t="n">
        <v>66.9609934571108</v>
      </c>
      <c r="BL58" s="25" t="n">
        <v>125.961589090649</v>
      </c>
      <c r="BM58" s="25" t="n">
        <v>0.468258695504271</v>
      </c>
      <c r="BN58" s="25" t="n">
        <v>292.661684690169</v>
      </c>
      <c r="BO58" s="25" t="n">
        <v>178.406562987127</v>
      </c>
      <c r="BP58" s="25" t="n">
        <v>194.327358634272</v>
      </c>
      <c r="BQ58" s="25" t="n">
        <v>0</v>
      </c>
      <c r="BR58" s="26" t="n">
        <v>366300.824032427</v>
      </c>
    </row>
    <row r="59" ht="15" customHeight="1">
      <c r="A59" s="39" t="s">
        <v>105</v>
      </c>
      <c r="B59" s="10" t="s">
        <v>106</v>
      </c>
      <c r="C59" s="23" t="n">
        <v>0.0983637457993655</v>
      </c>
      <c r="D59" s="24" t="n">
        <v>0.0567307185075411</v>
      </c>
      <c r="E59" s="24" t="n">
        <v>0.00594757532740349</v>
      </c>
      <c r="F59" s="24" t="n">
        <v>0.0278641973994332</v>
      </c>
      <c r="G59" s="24" t="n">
        <v>0.211838359086419</v>
      </c>
      <c r="H59" s="24" t="n">
        <v>0</v>
      </c>
      <c r="I59" s="24" t="n">
        <v>0.00274503476649392</v>
      </c>
      <c r="J59" s="24" t="n">
        <v>0.0516015066913615</v>
      </c>
      <c r="K59" s="24" t="n">
        <v>0.0598483085230917</v>
      </c>
      <c r="L59" s="24" t="n">
        <v>0.479063059555958</v>
      </c>
      <c r="M59" s="24" t="n">
        <v>0.120190009977293</v>
      </c>
      <c r="N59" s="24" t="n">
        <v>0.00213689570184988</v>
      </c>
      <c r="O59" s="24" t="n">
        <v>0.172120504152603</v>
      </c>
      <c r="P59" s="24" t="n">
        <v>0.0448684092151688</v>
      </c>
      <c r="Q59" s="24" t="n">
        <v>0.0135833909552178</v>
      </c>
      <c r="R59" s="24" t="n">
        <v>0.355293120279556</v>
      </c>
      <c r="S59" s="24" t="n">
        <v>0.811339085192121</v>
      </c>
      <c r="T59" s="24" t="n">
        <v>0.492481537453867</v>
      </c>
      <c r="U59" s="24" t="n">
        <v>0.11984469010694</v>
      </c>
      <c r="V59" s="24" t="n">
        <v>0.0325014950242261</v>
      </c>
      <c r="W59" s="24" t="n">
        <v>1.2002969866075</v>
      </c>
      <c r="X59" s="24" t="n">
        <v>0.559226355725377</v>
      </c>
      <c r="Y59" s="24" t="n">
        <v>0.0232444019256063</v>
      </c>
      <c r="Z59" s="24" t="n">
        <v>0.218448742870862</v>
      </c>
      <c r="AA59" s="24" t="n">
        <v>0.928493409924961</v>
      </c>
      <c r="AB59" s="24" t="n">
        <v>0.582547056438353</v>
      </c>
      <c r="AC59" s="25" t="n">
        <v>1.01509946206778</v>
      </c>
      <c r="AD59" s="25" t="n">
        <v>1.18281628810667</v>
      </c>
      <c r="AE59" s="25" t="n">
        <v>0.512816212236018</v>
      </c>
      <c r="AF59" s="25" t="n">
        <v>0.0495223261561662</v>
      </c>
      <c r="AG59" s="25" t="n">
        <v>0.508851456296003</v>
      </c>
      <c r="AH59" s="25" t="n">
        <v>0.0646396824623459</v>
      </c>
      <c r="AI59" s="25" t="n">
        <v>0.0747229079954178</v>
      </c>
      <c r="AJ59" s="25" t="n">
        <v>0.37834539581451</v>
      </c>
      <c r="AK59" s="25" t="n">
        <v>0.014968885975449</v>
      </c>
      <c r="AL59" s="25" t="n">
        <v>0.139291588678965</v>
      </c>
      <c r="AM59" s="25" t="n">
        <v>0.0271655018056998</v>
      </c>
      <c r="AN59" s="25" t="n">
        <v>1.84713544815841</v>
      </c>
      <c r="AO59" s="25" t="n">
        <v>0.300123801136669</v>
      </c>
      <c r="AP59" s="25" t="n">
        <v>0.655605803397631</v>
      </c>
      <c r="AQ59" s="25" t="n">
        <v>760.791793169875</v>
      </c>
      <c r="AR59" s="25" t="n">
        <v>0.875203177368404</v>
      </c>
      <c r="AS59" s="25" t="n">
        <v>0.208453425362595</v>
      </c>
      <c r="AT59" s="25" t="n">
        <v>0.202903279088468</v>
      </c>
      <c r="AU59" s="25" t="n">
        <v>0.403478816189169</v>
      </c>
      <c r="AV59" s="25" t="n">
        <v>0.100930911916927</v>
      </c>
      <c r="AW59" s="25" t="n">
        <v>0.501883856473972</v>
      </c>
      <c r="AX59" s="25" t="n">
        <v>0.071638446272102</v>
      </c>
      <c r="AY59" s="25" t="n">
        <v>0.0246387473388141</v>
      </c>
      <c r="AZ59" s="25" t="n">
        <v>0.072003232597931</v>
      </c>
      <c r="BA59" s="25" t="n">
        <v>0.164883794952775</v>
      </c>
      <c r="BB59" s="25" t="n">
        <v>4.17199533927634</v>
      </c>
      <c r="BC59" s="25" t="n">
        <v>70.7070630211451</v>
      </c>
      <c r="BD59" s="25" t="n">
        <v>126395.343857325</v>
      </c>
      <c r="BE59" s="25" t="n">
        <v>0.488617269905666</v>
      </c>
      <c r="BF59" s="25" t="n">
        <v>0.0449589657442582</v>
      </c>
      <c r="BG59" s="25" t="n">
        <v>1.07567262009356</v>
      </c>
      <c r="BH59" s="25" t="n">
        <v>0.604235267713062</v>
      </c>
      <c r="BI59" s="25" t="n">
        <v>0.0544367007169706</v>
      </c>
      <c r="BJ59" s="25" t="n">
        <v>3754.8167234033</v>
      </c>
      <c r="BK59" s="25" t="n">
        <v>1.90109646850153</v>
      </c>
      <c r="BL59" s="25" t="n">
        <v>0.126098056488783</v>
      </c>
      <c r="BM59" s="25" t="n">
        <v>0.612348552427778</v>
      </c>
      <c r="BN59" s="25" t="n">
        <v>0.285941121509784</v>
      </c>
      <c r="BO59" s="25" t="n">
        <v>0.176031672169971</v>
      </c>
      <c r="BP59" s="25" t="n">
        <v>0.203806593145051</v>
      </c>
      <c r="BQ59" s="25" t="n">
        <v>0</v>
      </c>
      <c r="BR59" s="26" t="n">
        <v>131007.472416592</v>
      </c>
    </row>
    <row r="60" ht="15" customHeight="1">
      <c r="A60" s="39" t="s">
        <v>107</v>
      </c>
      <c r="B60" s="10" t="s">
        <v>108</v>
      </c>
      <c r="C60" s="23" t="n">
        <v>0.696363207016699</v>
      </c>
      <c r="D60" s="24" t="n">
        <v>0.401623431023585</v>
      </c>
      <c r="E60" s="24" t="n">
        <v>0.0421056822847307</v>
      </c>
      <c r="F60" s="24" t="n">
        <v>0.525600647669373</v>
      </c>
      <c r="G60" s="24" t="n">
        <v>4.01593096688924</v>
      </c>
      <c r="H60" s="24" t="n">
        <v>13.1731540977356</v>
      </c>
      <c r="I60" s="24" t="n">
        <v>1.22874643431137</v>
      </c>
      <c r="J60" s="24" t="n">
        <v>19.6156292464203</v>
      </c>
      <c r="K60" s="24" t="n">
        <v>3.71121429937159</v>
      </c>
      <c r="L60" s="24" t="n">
        <v>17.2947126045249</v>
      </c>
      <c r="M60" s="24" t="n">
        <v>3.25161309920947</v>
      </c>
      <c r="N60" s="24" t="n">
        <v>4.41341642442235</v>
      </c>
      <c r="O60" s="24" t="n">
        <v>3.07013892149002</v>
      </c>
      <c r="P60" s="24" t="n">
        <v>4.60350894488124</v>
      </c>
      <c r="Q60" s="24" t="n">
        <v>14.1844329187716</v>
      </c>
      <c r="R60" s="24" t="n">
        <v>5.07946778952676</v>
      </c>
      <c r="S60" s="24" t="n">
        <v>20.2945627870751</v>
      </c>
      <c r="T60" s="24" t="n">
        <v>5.66853494627781</v>
      </c>
      <c r="U60" s="24" t="n">
        <v>0.855009234503325</v>
      </c>
      <c r="V60" s="24" t="n">
        <v>0.35695952904222</v>
      </c>
      <c r="W60" s="24" t="n">
        <v>35.6320567520258</v>
      </c>
      <c r="X60" s="24" t="n">
        <v>57.7239542106212</v>
      </c>
      <c r="Y60" s="24" t="n">
        <v>24.8355194091094</v>
      </c>
      <c r="Z60" s="24" t="n">
        <v>73.1348091047847</v>
      </c>
      <c r="AA60" s="24" t="n">
        <v>38.5042940855276</v>
      </c>
      <c r="AB60" s="24" t="n">
        <v>14.479941410668</v>
      </c>
      <c r="AC60" s="25" t="n">
        <v>23.1715522227404</v>
      </c>
      <c r="AD60" s="25" t="n">
        <v>15.4176827553995</v>
      </c>
      <c r="AE60" s="25" t="n">
        <v>61.0161396651903</v>
      </c>
      <c r="AF60" s="25" t="n">
        <v>58.5276858733032</v>
      </c>
      <c r="AG60" s="25" t="n">
        <v>60.1375247521792</v>
      </c>
      <c r="AH60" s="25" t="n">
        <v>161.514307115662</v>
      </c>
      <c r="AI60" s="25" t="n">
        <v>63.4069497207958</v>
      </c>
      <c r="AJ60" s="25" t="n">
        <v>28.1244670523572</v>
      </c>
      <c r="AK60" s="25" t="n">
        <v>27.5346459848789</v>
      </c>
      <c r="AL60" s="25" t="n">
        <v>8.14757644598131</v>
      </c>
      <c r="AM60" s="25" t="n">
        <v>2.98675098952197</v>
      </c>
      <c r="AN60" s="25" t="n">
        <v>28.452345373488</v>
      </c>
      <c r="AO60" s="25" t="n">
        <v>3.06088074143233</v>
      </c>
      <c r="AP60" s="25" t="n">
        <v>9.52276433167233</v>
      </c>
      <c r="AQ60" s="25" t="n">
        <v>47.8936504330401</v>
      </c>
      <c r="AR60" s="25" t="n">
        <v>6.18090054357003</v>
      </c>
      <c r="AS60" s="25" t="n">
        <v>1.46646472238156</v>
      </c>
      <c r="AT60" s="25" t="n">
        <v>1.43468864867324</v>
      </c>
      <c r="AU60" s="25" t="n">
        <v>2.80746466982159</v>
      </c>
      <c r="AV60" s="25" t="n">
        <v>0.677117191202491</v>
      </c>
      <c r="AW60" s="25" t="n">
        <v>3.55307180510382</v>
      </c>
      <c r="AX60" s="25" t="n">
        <v>2.3035047387453</v>
      </c>
      <c r="AY60" s="25" t="n">
        <v>0.160836472790158</v>
      </c>
      <c r="AZ60" s="25" t="n">
        <v>17.721757038458</v>
      </c>
      <c r="BA60" s="25" t="n">
        <v>73.9837196211846</v>
      </c>
      <c r="BB60" s="25" t="n">
        <v>35.4868400982852</v>
      </c>
      <c r="BC60" s="25" t="n">
        <v>500.568545494065</v>
      </c>
      <c r="BD60" s="25" t="n">
        <v>0.488617269905666</v>
      </c>
      <c r="BE60" s="25" t="n">
        <v>36434.7658757424</v>
      </c>
      <c r="BF60" s="25" t="n">
        <v>0.313808028357103</v>
      </c>
      <c r="BG60" s="25" t="n">
        <v>12.2168346993284</v>
      </c>
      <c r="BH60" s="25" t="n">
        <v>8.47376893356499</v>
      </c>
      <c r="BI60" s="25" t="n">
        <v>0.364274174274684</v>
      </c>
      <c r="BJ60" s="25" t="n">
        <v>1699.74019253837</v>
      </c>
      <c r="BK60" s="25" t="n">
        <v>1021.31304099197</v>
      </c>
      <c r="BL60" s="25" t="n">
        <v>60.7838068557741</v>
      </c>
      <c r="BM60" s="25" t="n">
        <v>105.254734075469</v>
      </c>
      <c r="BN60" s="25" t="n">
        <v>8.30997908580252</v>
      </c>
      <c r="BO60" s="25" t="n">
        <v>1.23293800312213</v>
      </c>
      <c r="BP60" s="25" t="n">
        <v>1.33537958744049</v>
      </c>
      <c r="BQ60" s="25" t="n">
        <v>0</v>
      </c>
      <c r="BR60" s="26" t="n">
        <v>40966.6463846729</v>
      </c>
    </row>
    <row r="61" ht="15" customHeight="1">
      <c r="A61" s="39" t="s">
        <v>109</v>
      </c>
      <c r="B61" s="10" t="s">
        <v>110</v>
      </c>
      <c r="C61" s="23" t="n">
        <v>0.0631873069042282</v>
      </c>
      <c r="D61" s="24" t="n">
        <v>0.0364429118889502</v>
      </c>
      <c r="E61" s="24" t="n">
        <v>0.00382062785932542</v>
      </c>
      <c r="F61" s="24" t="n">
        <v>0.0180368570154508</v>
      </c>
      <c r="G61" s="24" t="n">
        <v>0.136588442993412</v>
      </c>
      <c r="H61" s="24" t="n">
        <v>0</v>
      </c>
      <c r="I61" s="24" t="n">
        <v>0.00176336670430404</v>
      </c>
      <c r="J61" s="24" t="n">
        <v>0.0368103738945479</v>
      </c>
      <c r="K61" s="24" t="n">
        <v>0.0399465264888033</v>
      </c>
      <c r="L61" s="24" t="n">
        <v>0.322101010921492</v>
      </c>
      <c r="M61" s="24" t="n">
        <v>0.0792061145502666</v>
      </c>
      <c r="N61" s="24" t="n">
        <v>0.0017095165614799</v>
      </c>
      <c r="O61" s="24" t="n">
        <v>0.110943524755649</v>
      </c>
      <c r="P61" s="24" t="n">
        <v>0.0294048107387687</v>
      </c>
      <c r="Q61" s="24" t="n">
        <v>0.00985717017676163</v>
      </c>
      <c r="R61" s="24" t="n">
        <v>0.228349102991878</v>
      </c>
      <c r="S61" s="24" t="n">
        <v>0.521580461400453</v>
      </c>
      <c r="T61" s="24" t="n">
        <v>0.316538891471588</v>
      </c>
      <c r="U61" s="24" t="n">
        <v>0.0770549938487895</v>
      </c>
      <c r="V61" s="24" t="n">
        <v>0.0210255932671333</v>
      </c>
      <c r="W61" s="24" t="n">
        <v>0.77455386338691</v>
      </c>
      <c r="X61" s="24" t="n">
        <v>0.361425744280604</v>
      </c>
      <c r="Y61" s="24" t="n">
        <v>0.0152784530389867</v>
      </c>
      <c r="Z61" s="24" t="n">
        <v>0.141011427803184</v>
      </c>
      <c r="AA61" s="24" t="n">
        <v>0.597420595352562</v>
      </c>
      <c r="AB61" s="24" t="n">
        <v>0.375827803946889</v>
      </c>
      <c r="AC61" s="25" t="n">
        <v>0.652211289918962</v>
      </c>
      <c r="AD61" s="25" t="n">
        <v>0.759992423107716</v>
      </c>
      <c r="AE61" s="25" t="n">
        <v>0.331220207231374</v>
      </c>
      <c r="AF61" s="25" t="n">
        <v>0.0340653766941639</v>
      </c>
      <c r="AG61" s="25" t="n">
        <v>0.328192622848993</v>
      </c>
      <c r="AH61" s="25" t="n">
        <v>0.043851735825022</v>
      </c>
      <c r="AI61" s="25" t="n">
        <v>0.0546585032744562</v>
      </c>
      <c r="AJ61" s="25" t="n">
        <v>0.243834405842419</v>
      </c>
      <c r="AK61" s="25" t="n">
        <v>0.00988391342071891</v>
      </c>
      <c r="AL61" s="25" t="n">
        <v>0.0907376479012139</v>
      </c>
      <c r="AM61" s="25" t="n">
        <v>0.0184153329430614</v>
      </c>
      <c r="AN61" s="25" t="n">
        <v>1.18674376279746</v>
      </c>
      <c r="AO61" s="25" t="n">
        <v>0.192794759670575</v>
      </c>
      <c r="AP61" s="25" t="n">
        <v>0.421150747877949</v>
      </c>
      <c r="AQ61" s="25" t="n">
        <v>109.843707091764</v>
      </c>
      <c r="AR61" s="25" t="n">
        <v>6372.74556737022</v>
      </c>
      <c r="AS61" s="25" t="n">
        <v>0.134096826568798</v>
      </c>
      <c r="AT61" s="25" t="n">
        <v>0.130377811397648</v>
      </c>
      <c r="AU61" s="25" t="n">
        <v>22.8096955702342</v>
      </c>
      <c r="AV61" s="25" t="n">
        <v>0.0656015907223529</v>
      </c>
      <c r="AW61" s="25" t="n">
        <v>0.322402212436922</v>
      </c>
      <c r="AX61" s="25" t="n">
        <v>0.0462057885561438</v>
      </c>
      <c r="AY61" s="25" t="n">
        <v>0.0161054886302922</v>
      </c>
      <c r="AZ61" s="25" t="n">
        <v>0.0470744990953284</v>
      </c>
      <c r="BA61" s="25" t="n">
        <v>0.109048107375808</v>
      </c>
      <c r="BB61" s="25" t="n">
        <v>2.68002349609143</v>
      </c>
      <c r="BC61" s="25" t="n">
        <v>45.4210934639142</v>
      </c>
      <c r="BD61" s="25" t="n">
        <v>0.0449589657442581</v>
      </c>
      <c r="BE61" s="25" t="n">
        <v>0.313808028357103</v>
      </c>
      <c r="BF61" s="25" t="n">
        <v>50971.8556150707</v>
      </c>
      <c r="BG61" s="25" t="n">
        <v>0.691439712683242</v>
      </c>
      <c r="BH61" s="25" t="n">
        <v>0.38849121095367</v>
      </c>
      <c r="BI61" s="25" t="n">
        <v>0.0354009096894609</v>
      </c>
      <c r="BJ61" s="25" t="n">
        <v>4235.69570848085</v>
      </c>
      <c r="BK61" s="25" t="n">
        <v>7.21675441770026</v>
      </c>
      <c r="BL61" s="25" t="n">
        <v>0.0814808054757417</v>
      </c>
      <c r="BM61" s="25" t="n">
        <v>0.000293894450717341</v>
      </c>
      <c r="BN61" s="25" t="n">
        <v>0.183684031698338</v>
      </c>
      <c r="BO61" s="25" t="n">
        <v>1322.82561610948</v>
      </c>
      <c r="BP61" s="25" t="n">
        <v>0.13311954781774</v>
      </c>
      <c r="BQ61" s="25" t="n">
        <v>0</v>
      </c>
      <c r="BR61" s="26" t="n">
        <v>63102.5250087242</v>
      </c>
    </row>
    <row r="62" ht="15" customHeight="1">
      <c r="A62" s="39" t="s">
        <v>111</v>
      </c>
      <c r="B62" s="10" t="s">
        <v>137</v>
      </c>
      <c r="C62" s="23" t="n">
        <v>1.52756942979809</v>
      </c>
      <c r="D62" s="24" t="n">
        <v>0.881016787418434</v>
      </c>
      <c r="E62" s="24" t="n">
        <v>0.0923646631970937</v>
      </c>
      <c r="F62" s="24" t="n">
        <v>0.42727209624178</v>
      </c>
      <c r="G62" s="24" t="n">
        <v>3.28802871781139</v>
      </c>
      <c r="H62" s="24" t="n">
        <v>0.184895775578469</v>
      </c>
      <c r="I62" s="24" t="n">
        <v>0.0595238748084057</v>
      </c>
      <c r="J62" s="24" t="n">
        <v>0.80297902231972</v>
      </c>
      <c r="K62" s="24" t="n">
        <v>0.860784605045646</v>
      </c>
      <c r="L62" s="24" t="n">
        <v>6.58266631728726</v>
      </c>
      <c r="M62" s="24" t="n">
        <v>1.77224113967966</v>
      </c>
      <c r="N62" s="24" t="n">
        <v>0.070248143760729</v>
      </c>
      <c r="O62" s="24" t="n">
        <v>17.4084238524587</v>
      </c>
      <c r="P62" s="24" t="n">
        <v>0.816381510436239</v>
      </c>
      <c r="Q62" s="24" t="n">
        <v>0.372152515299376</v>
      </c>
      <c r="R62" s="24" t="n">
        <v>5.54683526794355</v>
      </c>
      <c r="S62" s="24" t="n">
        <v>12.8174541244941</v>
      </c>
      <c r="T62" s="24" t="n">
        <v>7.67018286633882</v>
      </c>
      <c r="U62" s="24" t="n">
        <v>1.85609115734728</v>
      </c>
      <c r="V62" s="24" t="n">
        <v>0.493870896596614</v>
      </c>
      <c r="W62" s="24" t="n">
        <v>19.0125676775329</v>
      </c>
      <c r="X62" s="24" t="n">
        <v>9.2950390549159</v>
      </c>
      <c r="Y62" s="24" t="n">
        <v>0.74805417978879</v>
      </c>
      <c r="Z62" s="24" t="n">
        <v>4.34717125324918</v>
      </c>
      <c r="AA62" s="24" t="n">
        <v>15.3852302365345</v>
      </c>
      <c r="AB62" s="24" t="n">
        <v>9.23002703395142</v>
      </c>
      <c r="AC62" s="25" t="n">
        <v>23.5984578965736</v>
      </c>
      <c r="AD62" s="25" t="n">
        <v>18.7805594475417</v>
      </c>
      <c r="AE62" s="25" t="n">
        <v>25.061647588654</v>
      </c>
      <c r="AF62" s="25" t="n">
        <v>7.09405358576471</v>
      </c>
      <c r="AG62" s="25" t="n">
        <v>13.4230127061948</v>
      </c>
      <c r="AH62" s="25" t="n">
        <v>26.1855083485263</v>
      </c>
      <c r="AI62" s="25" t="n">
        <v>28.5694119690372</v>
      </c>
      <c r="AJ62" s="25" t="n">
        <v>7.07908789546149</v>
      </c>
      <c r="AK62" s="25" t="n">
        <v>1.58009466339961</v>
      </c>
      <c r="AL62" s="25" t="n">
        <v>3.26373760167722</v>
      </c>
      <c r="AM62" s="25" t="n">
        <v>1441.77696993721</v>
      </c>
      <c r="AN62" s="25" t="n">
        <v>28.8887112318265</v>
      </c>
      <c r="AO62" s="25" t="n">
        <v>4.67400280571735</v>
      </c>
      <c r="AP62" s="25" t="n">
        <v>458.857307962692</v>
      </c>
      <c r="AQ62" s="25" t="n">
        <v>1836.80329636567</v>
      </c>
      <c r="AR62" s="25" t="n">
        <v>13.5651582402901</v>
      </c>
      <c r="AS62" s="25" t="n">
        <v>3.22322894562707</v>
      </c>
      <c r="AT62" s="25" t="n">
        <v>3.14839029005263</v>
      </c>
      <c r="AU62" s="25" t="n">
        <v>6.16520918211864</v>
      </c>
      <c r="AV62" s="25" t="n">
        <v>1.51090851740027</v>
      </c>
      <c r="AW62" s="25" t="n">
        <v>341.995372267976</v>
      </c>
      <c r="AX62" s="25" t="n">
        <v>1.12410212227237</v>
      </c>
      <c r="AY62" s="25" t="n">
        <v>0.362100997062844</v>
      </c>
      <c r="AZ62" s="25" t="n">
        <v>1.29970840099985</v>
      </c>
      <c r="BA62" s="25" t="n">
        <v>3.35339148370926</v>
      </c>
      <c r="BB62" s="25" t="n">
        <v>338.772257160727</v>
      </c>
      <c r="BC62" s="25" t="n">
        <v>1098.06664095752</v>
      </c>
      <c r="BD62" s="25" t="n">
        <v>1.07567262009356</v>
      </c>
      <c r="BE62" s="25" t="n">
        <v>12.2168346993284</v>
      </c>
      <c r="BF62" s="25" t="n">
        <v>0.691439712683242</v>
      </c>
      <c r="BG62" s="25" t="n">
        <v>21532.5590817033</v>
      </c>
      <c r="BH62" s="25" t="n">
        <v>9.41765899243955</v>
      </c>
      <c r="BI62" s="25" t="n">
        <v>0.813503279517743</v>
      </c>
      <c r="BJ62" s="25" t="n">
        <v>23.7516955311409</v>
      </c>
      <c r="BK62" s="25" t="n">
        <v>15.3271320363889</v>
      </c>
      <c r="BL62" s="25" t="n">
        <v>2.7639551346077</v>
      </c>
      <c r="BM62" s="25" t="n">
        <v>1.48439406424696</v>
      </c>
      <c r="BN62" s="25" t="n">
        <v>4.52883318777786</v>
      </c>
      <c r="BO62" s="25" t="n">
        <v>2.71368619113191</v>
      </c>
      <c r="BP62" s="25" t="n">
        <v>14.2225469960887</v>
      </c>
      <c r="BQ62" s="25" t="n">
        <v>0</v>
      </c>
      <c r="BR62" s="26" t="n">
        <v>27481.3378349203</v>
      </c>
    </row>
    <row r="63" ht="15" customHeight="1">
      <c r="A63" s="39" t="s">
        <v>112</v>
      </c>
      <c r="B63" s="10" t="s">
        <v>113</v>
      </c>
      <c r="C63" s="23" t="n">
        <v>1.24665191102116</v>
      </c>
      <c r="D63" s="24" t="n">
        <v>5.78662716690219</v>
      </c>
      <c r="E63" s="24" t="n">
        <v>0.0715806968724588</v>
      </c>
      <c r="F63" s="24" t="n">
        <v>0.24212276205359</v>
      </c>
      <c r="G63" s="24" t="n">
        <v>1.86031381177681</v>
      </c>
      <c r="H63" s="24" t="n">
        <v>0.168817882049906</v>
      </c>
      <c r="I63" s="24" t="n">
        <v>0.0393485984030231</v>
      </c>
      <c r="J63" s="24" t="n">
        <v>0.564768866509221</v>
      </c>
      <c r="K63" s="24" t="n">
        <v>0.505457992160033</v>
      </c>
      <c r="L63" s="24" t="n">
        <v>3.83785253505826</v>
      </c>
      <c r="M63" s="24" t="n">
        <v>1.00381057540904</v>
      </c>
      <c r="N63" s="24" t="n">
        <v>0.0629079081471769</v>
      </c>
      <c r="O63" s="24" t="n">
        <v>1.50864674351006</v>
      </c>
      <c r="P63" s="24" t="n">
        <v>0.424671753997723</v>
      </c>
      <c r="Q63" s="24" t="n">
        <v>0.257966693473412</v>
      </c>
      <c r="R63" s="24" t="n">
        <v>3.1248550057923</v>
      </c>
      <c r="S63" s="24" t="n">
        <v>7.24021357385616</v>
      </c>
      <c r="T63" s="24" t="n">
        <v>4.31307807969759</v>
      </c>
      <c r="U63" s="24" t="n">
        <v>1.04197180550764</v>
      </c>
      <c r="V63" s="24" t="n">
        <v>0.277895675427602</v>
      </c>
      <c r="W63" s="24" t="n">
        <v>10.6785898944011</v>
      </c>
      <c r="X63" s="24" t="n">
        <v>5.48390605837333</v>
      </c>
      <c r="Y63" s="24" t="n">
        <v>0.50273335042553</v>
      </c>
      <c r="Z63" s="24" t="n">
        <v>2.7967126753726</v>
      </c>
      <c r="AA63" s="24" t="n">
        <v>8.27516413463869</v>
      </c>
      <c r="AB63" s="24" t="n">
        <v>5.14865927964063</v>
      </c>
      <c r="AC63" s="25" t="n">
        <v>9.0247086767327</v>
      </c>
      <c r="AD63" s="25" t="n">
        <v>10.3854451029621</v>
      </c>
      <c r="AE63" s="25" t="n">
        <v>4.48358678230122</v>
      </c>
      <c r="AF63" s="25" t="n">
        <v>1.07961036166807</v>
      </c>
      <c r="AG63" s="25" t="n">
        <v>5.09554672247466</v>
      </c>
      <c r="AH63" s="25" t="n">
        <v>1.98672560608019</v>
      </c>
      <c r="AI63" s="25" t="n">
        <v>1.21327924108259</v>
      </c>
      <c r="AJ63" s="25" t="n">
        <v>3.57017422835435</v>
      </c>
      <c r="AK63" s="25" t="n">
        <v>0.46517716243379</v>
      </c>
      <c r="AL63" s="25" t="n">
        <v>1.24777603156843</v>
      </c>
      <c r="AM63" s="25" t="n">
        <v>0.230736299054273</v>
      </c>
      <c r="AN63" s="25" t="n">
        <v>16.2889948938888</v>
      </c>
      <c r="AO63" s="25" t="n">
        <v>2.62764570191741</v>
      </c>
      <c r="AP63" s="25" t="n">
        <v>5.77631341837089</v>
      </c>
      <c r="AQ63" s="25" t="n">
        <v>298.257935863029</v>
      </c>
      <c r="AR63" s="25" t="n">
        <v>52.8046120654568</v>
      </c>
      <c r="AS63" s="25" t="n">
        <v>1.80980839781585</v>
      </c>
      <c r="AT63" s="25" t="n">
        <v>1.76703830206529</v>
      </c>
      <c r="AU63" s="25" t="n">
        <v>3.46671995024838</v>
      </c>
      <c r="AV63" s="25" t="n">
        <v>0.851751878666516</v>
      </c>
      <c r="AW63" s="25" t="n">
        <v>4.37403413986587</v>
      </c>
      <c r="AX63" s="25" t="n">
        <v>0.640690783340277</v>
      </c>
      <c r="AY63" s="25" t="n">
        <v>0.204603440486815</v>
      </c>
      <c r="AZ63" s="25" t="n">
        <v>0.818706097038381</v>
      </c>
      <c r="BA63" s="25" t="n">
        <v>2.25788581868205</v>
      </c>
      <c r="BB63" s="25" t="n">
        <v>36.4361743777503</v>
      </c>
      <c r="BC63" s="25" t="n">
        <v>616.22844328362</v>
      </c>
      <c r="BD63" s="25" t="n">
        <v>0.604235267713062</v>
      </c>
      <c r="BE63" s="25" t="n">
        <v>8.47376893356499</v>
      </c>
      <c r="BF63" s="25" t="n">
        <v>0.38849121095367</v>
      </c>
      <c r="BG63" s="25" t="n">
        <v>9.41765899243955</v>
      </c>
      <c r="BH63" s="25" t="n">
        <v>142688.802681446</v>
      </c>
      <c r="BI63" s="25" t="n">
        <v>0.458698795501632</v>
      </c>
      <c r="BJ63" s="25" t="n">
        <v>325.69028013078</v>
      </c>
      <c r="BK63" s="25" t="n">
        <v>206.322512184685</v>
      </c>
      <c r="BL63" s="25" t="n">
        <v>1.84939725615085</v>
      </c>
      <c r="BM63" s="25" t="n">
        <v>2.60809759305202</v>
      </c>
      <c r="BN63" s="25" t="n">
        <v>2.57259584668944</v>
      </c>
      <c r="BO63" s="25" t="n">
        <v>1.5242661997842</v>
      </c>
      <c r="BP63" s="25" t="n">
        <v>1.69614338416116</v>
      </c>
      <c r="BQ63" s="25" t="n">
        <v>0</v>
      </c>
      <c r="BR63" s="26" t="n">
        <v>144400.268277299</v>
      </c>
    </row>
    <row r="64" ht="15" customHeight="1">
      <c r="A64" s="39" t="s">
        <v>114</v>
      </c>
      <c r="B64" s="10" t="s">
        <v>115</v>
      </c>
      <c r="C64" s="23" t="n">
        <v>0.0736099554657506</v>
      </c>
      <c r="D64" s="24" t="n">
        <v>0.0424541138500141</v>
      </c>
      <c r="E64" s="24" t="n">
        <v>0.00445083451653374</v>
      </c>
      <c r="F64" s="24" t="n">
        <v>0.0234861964049476</v>
      </c>
      <c r="G64" s="24" t="n">
        <v>0.168249426305719</v>
      </c>
      <c r="H64" s="24" t="n">
        <v>0</v>
      </c>
      <c r="I64" s="24" t="n">
        <v>0.00205423131532327</v>
      </c>
      <c r="J64" s="24" t="n">
        <v>0.108860527261064</v>
      </c>
      <c r="K64" s="24" t="n">
        <v>0.0735749814513882</v>
      </c>
      <c r="L64" s="24" t="n">
        <v>0.633901509451664</v>
      </c>
      <c r="M64" s="24" t="n">
        <v>0.128264581018612</v>
      </c>
      <c r="N64" s="24" t="n">
        <v>0.00805914950411957</v>
      </c>
      <c r="O64" s="24" t="n">
        <v>0.13601804920759</v>
      </c>
      <c r="P64" s="24" t="n">
        <v>0.0447409319796867</v>
      </c>
      <c r="Q64" s="24" t="n">
        <v>0.0318656892026672</v>
      </c>
      <c r="R64" s="24" t="n">
        <v>0.26807675751059</v>
      </c>
      <c r="S64" s="24" t="n">
        <v>0.614624550471795</v>
      </c>
      <c r="T64" s="24" t="n">
        <v>0.371932590619781</v>
      </c>
      <c r="U64" s="24" t="n">
        <v>0.0910021897853634</v>
      </c>
      <c r="V64" s="24" t="n">
        <v>0.0271446477736484</v>
      </c>
      <c r="W64" s="24" t="n">
        <v>0.965407112168423</v>
      </c>
      <c r="X64" s="24" t="n">
        <v>0.460452637669361</v>
      </c>
      <c r="Y64" s="24" t="n">
        <v>0.02404298876476</v>
      </c>
      <c r="Z64" s="24" t="n">
        <v>0.176583074113283</v>
      </c>
      <c r="AA64" s="24" t="n">
        <v>0.713460240421662</v>
      </c>
      <c r="AB64" s="24" t="n">
        <v>0.466803360856812</v>
      </c>
      <c r="AC64" s="25" t="n">
        <v>0.762089993639718</v>
      </c>
      <c r="AD64" s="25" t="n">
        <v>0.8884152780837</v>
      </c>
      <c r="AE64" s="25" t="n">
        <v>0.41819563623104</v>
      </c>
      <c r="AF64" s="25" t="n">
        <v>0.0802728683039792</v>
      </c>
      <c r="AG64" s="25" t="n">
        <v>0.406008999477658</v>
      </c>
      <c r="AH64" s="25" t="n">
        <v>0.0930283845610569</v>
      </c>
      <c r="AI64" s="25" t="n">
        <v>0.183613533901753</v>
      </c>
      <c r="AJ64" s="25" t="n">
        <v>0.298310548010148</v>
      </c>
      <c r="AK64" s="25" t="n">
        <v>0.0163448066260476</v>
      </c>
      <c r="AL64" s="25" t="n">
        <v>0.128384736677649</v>
      </c>
      <c r="AM64" s="25" t="n">
        <v>0.0388311368839696</v>
      </c>
      <c r="AN64" s="25" t="n">
        <v>1.38561750056187</v>
      </c>
      <c r="AO64" s="25" t="n">
        <v>0.22459595714201</v>
      </c>
      <c r="AP64" s="25" t="n">
        <v>0.490618912476374</v>
      </c>
      <c r="AQ64" s="25" t="n">
        <v>82.896822835159</v>
      </c>
      <c r="AR64" s="25" t="n">
        <v>0.661852416966516</v>
      </c>
      <c r="AS64" s="25" t="n">
        <v>0.159632626163596</v>
      </c>
      <c r="AT64" s="25" t="n">
        <v>0.152531431317407</v>
      </c>
      <c r="AU64" s="25" t="n">
        <v>0.328094756386855</v>
      </c>
      <c r="AV64" s="25" t="n">
        <v>0.090207231802955</v>
      </c>
      <c r="AW64" s="25" t="n">
        <v>0.375581958818271</v>
      </c>
      <c r="AX64" s="25" t="n">
        <v>0.0571851881133763</v>
      </c>
      <c r="AY64" s="25" t="n">
        <v>0.0237693487395077</v>
      </c>
      <c r="AZ64" s="25" t="n">
        <v>0.0696255819952027</v>
      </c>
      <c r="BA64" s="25" t="n">
        <v>0.183411558461609</v>
      </c>
      <c r="BB64" s="25" t="n">
        <v>3.12208922740548</v>
      </c>
      <c r="BC64" s="25" t="n">
        <v>52.9132325919826</v>
      </c>
      <c r="BD64" s="25" t="n">
        <v>0.0544367007169706</v>
      </c>
      <c r="BE64" s="25" t="n">
        <v>0.364274174274684</v>
      </c>
      <c r="BF64" s="25" t="n">
        <v>0.0354009096894609</v>
      </c>
      <c r="BG64" s="25" t="n">
        <v>0.813503279517743</v>
      </c>
      <c r="BH64" s="25" t="n">
        <v>0.458698795501632</v>
      </c>
      <c r="BI64" s="25" t="n">
        <v>25932.7497824962</v>
      </c>
      <c r="BJ64" s="25" t="n">
        <v>0.662672478764086</v>
      </c>
      <c r="BK64" s="25" t="n">
        <v>0.0489591796818712</v>
      </c>
      <c r="BL64" s="25" t="n">
        <v>0.103521686115324</v>
      </c>
      <c r="BM64" s="25" t="n">
        <v>0.000342371885887211</v>
      </c>
      <c r="BN64" s="25" t="n">
        <v>0.213982428679507</v>
      </c>
      <c r="BO64" s="25" t="n">
        <v>0.136937954628289</v>
      </c>
      <c r="BP64" s="25" t="n">
        <v>0.194664414844827</v>
      </c>
      <c r="BQ64" s="25" t="n">
        <v>0</v>
      </c>
      <c r="BR64" s="26" t="n">
        <v>26087.9446622435</v>
      </c>
    </row>
    <row r="65" ht="15" customHeight="1">
      <c r="A65" s="39" t="s">
        <v>116</v>
      </c>
      <c r="B65" s="10" t="s">
        <v>117</v>
      </c>
      <c r="C65" s="23" t="n">
        <v>354.143068228952</v>
      </c>
      <c r="D65" s="24" t="n">
        <v>23.5785187668829</v>
      </c>
      <c r="E65" s="24" t="n">
        <v>0.823145993131617</v>
      </c>
      <c r="F65" s="24" t="n">
        <v>6.06561953873486</v>
      </c>
      <c r="G65" s="24" t="n">
        <v>8.27707101010472</v>
      </c>
      <c r="H65" s="24" t="n">
        <v>29.3287574450195</v>
      </c>
      <c r="I65" s="24" t="n">
        <v>3.77652897922379</v>
      </c>
      <c r="J65" s="24" t="n">
        <v>43.8815564663392</v>
      </c>
      <c r="K65" s="24" t="n">
        <v>8.2893015425987</v>
      </c>
      <c r="L65" s="24" t="n">
        <v>39.1816645465469</v>
      </c>
      <c r="M65" s="24" t="n">
        <v>6.8565643525075</v>
      </c>
      <c r="N65" s="24" t="n">
        <v>9.8443318459688</v>
      </c>
      <c r="O65" s="24" t="n">
        <v>6.10852453582461</v>
      </c>
      <c r="P65" s="24" t="n">
        <v>10.1496160935365</v>
      </c>
      <c r="Q65" s="24" t="n">
        <v>31.5717698997303</v>
      </c>
      <c r="R65" s="24" t="n">
        <v>10.1164148136479</v>
      </c>
      <c r="S65" s="24" t="n">
        <v>42.3424190797206</v>
      </c>
      <c r="T65" s="24" t="n">
        <v>10.9581837923884</v>
      </c>
      <c r="U65" s="24" t="n">
        <v>2.35139343269001</v>
      </c>
      <c r="V65" s="24" t="n">
        <v>0.7436117990455</v>
      </c>
      <c r="W65" s="24" t="n">
        <v>341.303452289553</v>
      </c>
      <c r="X65" s="24" t="n">
        <v>143.808100160782</v>
      </c>
      <c r="Y65" s="24" t="n">
        <v>57.5077415454699</v>
      </c>
      <c r="Z65" s="24" t="n">
        <v>290.209295868698</v>
      </c>
      <c r="AA65" s="24" t="n">
        <v>51.2760113152429</v>
      </c>
      <c r="AB65" s="24" t="n">
        <v>32.9520833734009</v>
      </c>
      <c r="AC65" s="25" t="n">
        <v>47.125931924599</v>
      </c>
      <c r="AD65" s="25" t="n">
        <v>41.5024629913554</v>
      </c>
      <c r="AE65" s="25" t="n">
        <v>67.1504272338141</v>
      </c>
      <c r="AF65" s="25" t="n">
        <v>130.595249382517</v>
      </c>
      <c r="AG65" s="25" t="n">
        <v>131.704525777467</v>
      </c>
      <c r="AH65" s="25" t="n">
        <v>371.373497653814</v>
      </c>
      <c r="AI65" s="25" t="n">
        <v>141.504233824471</v>
      </c>
      <c r="AJ65" s="25" t="n">
        <v>60.5772174768315</v>
      </c>
      <c r="AK65" s="25" t="n">
        <v>60.935352222376</v>
      </c>
      <c r="AL65" s="25" t="n">
        <v>17.885967738245</v>
      </c>
      <c r="AM65" s="25" t="n">
        <v>8.6496486442988</v>
      </c>
      <c r="AN65" s="25" t="n">
        <v>381.00800046288</v>
      </c>
      <c r="AO65" s="25" t="n">
        <v>1921.88452511346</v>
      </c>
      <c r="AP65" s="25" t="n">
        <v>20.2567396104145</v>
      </c>
      <c r="AQ65" s="25" t="n">
        <v>380.897530929564</v>
      </c>
      <c r="AR65" s="25" t="n">
        <v>1957.65845117214</v>
      </c>
      <c r="AS65" s="25" t="n">
        <v>4.34979506552098</v>
      </c>
      <c r="AT65" s="25" t="n">
        <v>3.15858821606278</v>
      </c>
      <c r="AU65" s="25" t="n">
        <v>2331.04757731106</v>
      </c>
      <c r="AV65" s="25" t="n">
        <v>365.476363007136</v>
      </c>
      <c r="AW65" s="25" t="n">
        <v>280.397191242642</v>
      </c>
      <c r="AX65" s="25" t="n">
        <v>163.656659610105</v>
      </c>
      <c r="AY65" s="25" t="n">
        <v>36.3672198433306</v>
      </c>
      <c r="AZ65" s="25" t="n">
        <v>40.5449682712236</v>
      </c>
      <c r="BA65" s="25" t="n">
        <v>1093.918236831</v>
      </c>
      <c r="BB65" s="25" t="n">
        <v>359.601982318029</v>
      </c>
      <c r="BC65" s="25" t="n">
        <v>880.32634754803</v>
      </c>
      <c r="BD65" s="25" t="n">
        <v>3754.8167234033</v>
      </c>
      <c r="BE65" s="25" t="n">
        <v>1699.74019253837</v>
      </c>
      <c r="BF65" s="25" t="n">
        <v>4235.69570848085</v>
      </c>
      <c r="BG65" s="25" t="n">
        <v>23.7516955311409</v>
      </c>
      <c r="BH65" s="25" t="n">
        <v>325.69028013078</v>
      </c>
      <c r="BI65" s="25" t="n">
        <v>0.662672478764086</v>
      </c>
      <c r="BJ65" s="25" t="n">
        <v>463479.22763593</v>
      </c>
      <c r="BK65" s="25" t="n">
        <v>2285.36380213209</v>
      </c>
      <c r="BL65" s="25" t="n">
        <v>2180.04794970555</v>
      </c>
      <c r="BM65" s="25" t="n">
        <v>238.105576282615</v>
      </c>
      <c r="BN65" s="25" t="n">
        <v>411.810352918632</v>
      </c>
      <c r="BO65" s="25" t="n">
        <v>541.443180663844</v>
      </c>
      <c r="BP65" s="25" t="n">
        <v>3.22269342517245</v>
      </c>
      <c r="BQ65" s="25" t="n">
        <v>0</v>
      </c>
      <c r="BR65" s="26" t="n">
        <v>492044.577901759</v>
      </c>
    </row>
    <row r="66" ht="15" customHeight="1">
      <c r="A66" s="39" t="s">
        <v>118</v>
      </c>
      <c r="B66" s="10" t="s">
        <v>3</v>
      </c>
      <c r="C66" s="23" t="n">
        <v>0.0931524215186041</v>
      </c>
      <c r="D66" s="24" t="n">
        <v>0.0537251175270091</v>
      </c>
      <c r="E66" s="24" t="n">
        <v>0.00563247199879933</v>
      </c>
      <c r="F66" s="24" t="n">
        <v>1.06260049240409</v>
      </c>
      <c r="G66" s="24" t="n">
        <v>8.07905657205498</v>
      </c>
      <c r="H66" s="24" t="n">
        <v>40.8592867539203</v>
      </c>
      <c r="I66" s="24" t="n">
        <v>3.73593544799684</v>
      </c>
      <c r="J66" s="24" t="n">
        <v>60.1750511812857</v>
      </c>
      <c r="K66" s="24" t="n">
        <v>9.38099899229101</v>
      </c>
      <c r="L66" s="24" t="n">
        <v>45.374848174557</v>
      </c>
      <c r="M66" s="24" t="n">
        <v>7.15367436017854</v>
      </c>
      <c r="N66" s="24" t="n">
        <v>13.6888981002981</v>
      </c>
      <c r="O66" s="24" t="n">
        <v>5.55333830683377</v>
      </c>
      <c r="P66" s="24" t="n">
        <v>13.3130770432645</v>
      </c>
      <c r="Q66" s="24" t="n">
        <v>43.7690581506349</v>
      </c>
      <c r="R66" s="24" t="n">
        <v>8.21726876956395</v>
      </c>
      <c r="S66" s="24" t="n">
        <v>45.1512312443186</v>
      </c>
      <c r="T66" s="24" t="n">
        <v>7.10237034369107</v>
      </c>
      <c r="U66" s="24" t="n">
        <v>0.113082707052817</v>
      </c>
      <c r="V66" s="24" t="n">
        <v>0.0298954283013196</v>
      </c>
      <c r="W66" s="24" t="n">
        <v>84.7009041534474</v>
      </c>
      <c r="X66" s="24" t="n">
        <v>167.479529669825</v>
      </c>
      <c r="Y66" s="24" t="n">
        <v>75.7236849311226</v>
      </c>
      <c r="Z66" s="24" t="n">
        <v>222.33625180134</v>
      </c>
      <c r="AA66" s="24" t="n">
        <v>53.7623909053154</v>
      </c>
      <c r="AB66" s="24" t="n">
        <v>32.0679642531959</v>
      </c>
      <c r="AC66" s="25" t="n">
        <v>45.1383606148414</v>
      </c>
      <c r="AD66" s="25" t="n">
        <v>21.2376609159525</v>
      </c>
      <c r="AE66" s="25" t="n">
        <v>19.7637625848084</v>
      </c>
      <c r="AF66" s="25" t="n">
        <v>176.744591586947</v>
      </c>
      <c r="AG66" s="25" t="n">
        <v>172.000035529728</v>
      </c>
      <c r="AH66" s="25" t="n">
        <v>365.084508785992</v>
      </c>
      <c r="AI66" s="25" t="n">
        <v>194.786448571242</v>
      </c>
      <c r="AJ66" s="25" t="n">
        <v>73.3610024696172</v>
      </c>
      <c r="AK66" s="25" t="n">
        <v>83.3903986288622</v>
      </c>
      <c r="AL66" s="25" t="n">
        <v>19.4132495196523</v>
      </c>
      <c r="AM66" s="25" t="n">
        <v>7.07178688265752</v>
      </c>
      <c r="AN66" s="25" t="n">
        <v>49.4519684590812</v>
      </c>
      <c r="AO66" s="25" t="n">
        <v>3.18792886003996</v>
      </c>
      <c r="AP66" s="25" t="n">
        <v>15.7616226502161</v>
      </c>
      <c r="AQ66" s="25" t="n">
        <v>165.231468484468</v>
      </c>
      <c r="AR66" s="25" t="n">
        <v>1.83166931471596</v>
      </c>
      <c r="AS66" s="25" t="n">
        <v>0.196269985804316</v>
      </c>
      <c r="AT66" s="25" t="n">
        <v>0.191937315036008</v>
      </c>
      <c r="AU66" s="25" t="n">
        <v>0.377083475204638</v>
      </c>
      <c r="AV66" s="25" t="n">
        <v>0.0909860861344511</v>
      </c>
      <c r="AW66" s="25" t="n">
        <v>0.475293983283298</v>
      </c>
      <c r="AX66" s="25" t="n">
        <v>5.66672689813572</v>
      </c>
      <c r="AY66" s="25" t="n">
        <v>0.0216633538415359</v>
      </c>
      <c r="AZ66" s="25" t="n">
        <v>53.5744041125646</v>
      </c>
      <c r="BA66" s="25" t="n">
        <v>226.418979412223</v>
      </c>
      <c r="BB66" s="25" t="n">
        <v>22.4102341543244</v>
      </c>
      <c r="BC66" s="25" t="n">
        <v>66.9609934571108</v>
      </c>
      <c r="BD66" s="25" t="n">
        <v>1.90109646850153</v>
      </c>
      <c r="BE66" s="25" t="n">
        <v>1021.31304099197</v>
      </c>
      <c r="BF66" s="25" t="n">
        <v>7.21675441770026</v>
      </c>
      <c r="BG66" s="25" t="n">
        <v>15.3271320363889</v>
      </c>
      <c r="BH66" s="25" t="n">
        <v>206.322512184685</v>
      </c>
      <c r="BI66" s="25" t="n">
        <v>0.0489591796818712</v>
      </c>
      <c r="BJ66" s="25" t="n">
        <v>2285.36380213209</v>
      </c>
      <c r="BK66" s="25" t="n">
        <v>199504.576934436</v>
      </c>
      <c r="BL66" s="25" t="n">
        <v>651.724375202903</v>
      </c>
      <c r="BM66" s="25" t="n">
        <v>327.128627700951</v>
      </c>
      <c r="BN66" s="25" t="n">
        <v>89.8570317895977</v>
      </c>
      <c r="BO66" s="25" t="n">
        <v>0.351258001027033</v>
      </c>
      <c r="BP66" s="25" t="n">
        <v>0.179805836884748</v>
      </c>
      <c r="BQ66" s="25" t="n">
        <v>0</v>
      </c>
      <c r="BR66" s="26" t="n">
        <v>206850.135274265</v>
      </c>
    </row>
    <row r="67" ht="15" customHeight="1">
      <c r="A67" s="39" t="s">
        <v>119</v>
      </c>
      <c r="B67" s="10" t="s">
        <v>10</v>
      </c>
      <c r="C67" s="23" t="n">
        <v>0.175230778940592</v>
      </c>
      <c r="D67" s="24" t="n">
        <v>0.101063332970388</v>
      </c>
      <c r="E67" s="24" t="n">
        <v>0.0105953494243149</v>
      </c>
      <c r="F67" s="24" t="n">
        <v>0.112659592172565</v>
      </c>
      <c r="G67" s="24" t="n">
        <v>0.848196778010968</v>
      </c>
      <c r="H67" s="24" t="n">
        <v>2.40096543359867</v>
      </c>
      <c r="I67" s="24" t="n">
        <v>0.224267713581269</v>
      </c>
      <c r="J67" s="24" t="n">
        <v>3.68187571632225</v>
      </c>
      <c r="K67" s="24" t="n">
        <v>0.677819979897291</v>
      </c>
      <c r="L67" s="24" t="n">
        <v>3.71587047128976</v>
      </c>
      <c r="M67" s="24" t="n">
        <v>0.658788784694604</v>
      </c>
      <c r="N67" s="24" t="n">
        <v>0.813298266249391</v>
      </c>
      <c r="O67" s="24" t="n">
        <v>0.629206080013407</v>
      </c>
      <c r="P67" s="24" t="n">
        <v>0.868766111303047</v>
      </c>
      <c r="Q67" s="24" t="n">
        <v>2.61294660176423</v>
      </c>
      <c r="R67" s="24" t="n">
        <v>1.09780521706274</v>
      </c>
      <c r="S67" s="24" t="n">
        <v>4.05942145830838</v>
      </c>
      <c r="T67" s="24" t="n">
        <v>1.27001671613901</v>
      </c>
      <c r="U67" s="24" t="n">
        <v>0.214539414039673</v>
      </c>
      <c r="V67" s="24" t="n">
        <v>0.0601312803679972</v>
      </c>
      <c r="W67" s="24" t="n">
        <v>7.10300118864844</v>
      </c>
      <c r="X67" s="24" t="n">
        <v>10.8404608136346</v>
      </c>
      <c r="Y67" s="24" t="n">
        <v>4.49515402773619</v>
      </c>
      <c r="Z67" s="24" t="n">
        <v>13.4524843855833</v>
      </c>
      <c r="AA67" s="24" t="n">
        <v>4.7766460551777</v>
      </c>
      <c r="AB67" s="24" t="n">
        <v>2.91469923285967</v>
      </c>
      <c r="AC67" s="25" t="n">
        <v>4.4062574615695</v>
      </c>
      <c r="AD67" s="25" t="n">
        <v>3.29191590731988</v>
      </c>
      <c r="AE67" s="25" t="n">
        <v>2.07423214000615</v>
      </c>
      <c r="AF67" s="25" t="n">
        <v>10.5062558640216</v>
      </c>
      <c r="AG67" s="25" t="n">
        <v>11.0056093729957</v>
      </c>
      <c r="AH67" s="25" t="n">
        <v>21.6007059581904</v>
      </c>
      <c r="AI67" s="25" t="n">
        <v>11.678263682462</v>
      </c>
      <c r="AJ67" s="25" t="n">
        <v>4.976055201061</v>
      </c>
      <c r="AK67" s="25" t="n">
        <v>4.93016429015197</v>
      </c>
      <c r="AL67" s="25" t="n">
        <v>1.4006823768417</v>
      </c>
      <c r="AM67" s="25" t="n">
        <v>0.47740118168987</v>
      </c>
      <c r="AN67" s="25" t="n">
        <v>6.09637783684597</v>
      </c>
      <c r="AO67" s="25" t="n">
        <v>0.705284617617342</v>
      </c>
      <c r="AP67" s="25" t="n">
        <v>2.05763136833996</v>
      </c>
      <c r="AQ67" s="25" t="n">
        <v>102.341273686822</v>
      </c>
      <c r="AR67" s="25" t="n">
        <v>1.56459099208095</v>
      </c>
      <c r="AS67" s="25" t="n">
        <v>0.374226658147043</v>
      </c>
      <c r="AT67" s="25" t="n">
        <v>0.362008878039803</v>
      </c>
      <c r="AU67" s="25" t="n">
        <v>0.739456541508321</v>
      </c>
      <c r="AV67" s="25" t="n">
        <v>0.19140665834912</v>
      </c>
      <c r="AW67" s="25" t="n">
        <v>0.894084486036413</v>
      </c>
      <c r="AX67" s="25" t="n">
        <v>0.459513407056535</v>
      </c>
      <c r="AY67" s="25" t="n">
        <v>0.0481074814320322</v>
      </c>
      <c r="AZ67" s="25" t="n">
        <v>3.28512774869343</v>
      </c>
      <c r="BA67" s="25" t="n">
        <v>13.6379021727166</v>
      </c>
      <c r="BB67" s="25" t="n">
        <v>8.51693022746512</v>
      </c>
      <c r="BC67" s="25" t="n">
        <v>125.961589090649</v>
      </c>
      <c r="BD67" s="25" t="n">
        <v>0.126098056488783</v>
      </c>
      <c r="BE67" s="25" t="n">
        <v>60.7838068557741</v>
      </c>
      <c r="BF67" s="25" t="n">
        <v>0.0814808054757417</v>
      </c>
      <c r="BG67" s="25" t="n">
        <v>2.7639551346077</v>
      </c>
      <c r="BH67" s="25" t="n">
        <v>1.84939725615085</v>
      </c>
      <c r="BI67" s="25" t="n">
        <v>0.103521686115324</v>
      </c>
      <c r="BJ67" s="25" t="n">
        <v>2180.04794970555</v>
      </c>
      <c r="BK67" s="25" t="n">
        <v>651.724375202903</v>
      </c>
      <c r="BL67" s="25" t="n">
        <v>74019.0462763972</v>
      </c>
      <c r="BM67" s="25" t="n">
        <v>19.1841632120783</v>
      </c>
      <c r="BN67" s="25" t="n">
        <v>1.65503012796812</v>
      </c>
      <c r="BO67" s="25" t="n">
        <v>0.317708292724608</v>
      </c>
      <c r="BP67" s="25" t="n">
        <v>0.396392912285937</v>
      </c>
      <c r="BQ67" s="25" t="n">
        <v>0</v>
      </c>
      <c r="BR67" s="26" t="n">
        <v>77349.4791217135</v>
      </c>
    </row>
    <row r="68" ht="15" customHeight="1">
      <c r="A68" s="39" t="s">
        <v>120</v>
      </c>
      <c r="B68" s="10" t="s">
        <v>0</v>
      </c>
      <c r="C68" s="23" t="n">
        <v>0.000651415535095134</v>
      </c>
      <c r="D68" s="24" t="n">
        <v>0.000375700122566497</v>
      </c>
      <c r="E68" s="24" t="n">
        <v>0.0000393879160755198</v>
      </c>
      <c r="F68" s="24" t="n">
        <v>0.107228694611383</v>
      </c>
      <c r="G68" s="24" t="n">
        <v>0.814961105828217</v>
      </c>
      <c r="H68" s="24" t="n">
        <v>4.21776740232624</v>
      </c>
      <c r="I68" s="24" t="n">
        <v>0.385397941687286</v>
      </c>
      <c r="J68" s="24" t="n">
        <v>6.20908402607453</v>
      </c>
      <c r="K68" s="24" t="n">
        <v>0.96378268898954</v>
      </c>
      <c r="L68" s="24" t="n">
        <v>4.64853644266701</v>
      </c>
      <c r="M68" s="24" t="n">
        <v>0.728651563999573</v>
      </c>
      <c r="N68" s="24" t="n">
        <v>1.41305912971336</v>
      </c>
      <c r="O68" s="24" t="n">
        <v>0.557783727687809</v>
      </c>
      <c r="P68" s="24" t="n">
        <v>1.37051184165851</v>
      </c>
      <c r="Q68" s="24" t="n">
        <v>4.51754963547575</v>
      </c>
      <c r="R68" s="24" t="n">
        <v>0.815927624691915</v>
      </c>
      <c r="S68" s="24" t="n">
        <v>4.58709393474777</v>
      </c>
      <c r="T68" s="24" t="n">
        <v>0.688373625878616</v>
      </c>
      <c r="U68" s="24" t="n">
        <v>0.000790788161208511</v>
      </c>
      <c r="V68" s="24" t="n">
        <v>0.000209058939170067</v>
      </c>
      <c r="W68" s="24" t="n">
        <v>8.63602652319968</v>
      </c>
      <c r="X68" s="24" t="n">
        <v>17.2386509540604</v>
      </c>
      <c r="Y68" s="24" t="n">
        <v>7.81478455967728</v>
      </c>
      <c r="Z68" s="24" t="n">
        <v>22.9315138426</v>
      </c>
      <c r="AA68" s="24" t="n">
        <v>5.46565479436029</v>
      </c>
      <c r="AB68" s="24" t="n">
        <v>3.25810832516584</v>
      </c>
      <c r="AC68" s="25" t="n">
        <v>4.56704434595838</v>
      </c>
      <c r="AD68" s="25" t="n">
        <v>2.0845947968826</v>
      </c>
      <c r="AE68" s="25" t="n">
        <v>1.99444947799614</v>
      </c>
      <c r="AF68" s="25" t="n">
        <v>18.2415420630474</v>
      </c>
      <c r="AG68" s="25" t="n">
        <v>17.7093737396744</v>
      </c>
      <c r="AH68" s="25" t="n">
        <v>37.6819070448833</v>
      </c>
      <c r="AI68" s="25" t="n">
        <v>20.1041927368132</v>
      </c>
      <c r="AJ68" s="25" t="n">
        <v>7.53878770766489</v>
      </c>
      <c r="AK68" s="25" t="n">
        <v>8.60690256451442</v>
      </c>
      <c r="AL68" s="25" t="n">
        <v>1.99199833768036</v>
      </c>
      <c r="AM68" s="25" t="n">
        <v>0.728078924296631</v>
      </c>
      <c r="AN68" s="25" t="n">
        <v>4.93652237036482</v>
      </c>
      <c r="AO68" s="25" t="n">
        <v>0.301727390235707</v>
      </c>
      <c r="AP68" s="25" t="n">
        <v>1.56727079769763</v>
      </c>
      <c r="AQ68" s="25" t="n">
        <v>16.9067285216539</v>
      </c>
      <c r="AR68" s="25" t="n">
        <v>0.00648487946058764</v>
      </c>
      <c r="AS68" s="25" t="n">
        <v>0.00137251738324696</v>
      </c>
      <c r="AT68" s="25" t="n">
        <v>0.00134221898626579</v>
      </c>
      <c r="AU68" s="25" t="n">
        <v>0.00261475165947489</v>
      </c>
      <c r="AV68" s="25" t="n">
        <v>0.000636266336604548</v>
      </c>
      <c r="AW68" s="25" t="n">
        <v>0.00332373414883425</v>
      </c>
      <c r="AX68" s="25" t="n">
        <v>0.578536239287157</v>
      </c>
      <c r="AY68" s="25" t="n">
        <v>0.000151491984905846</v>
      </c>
      <c r="AZ68" s="25" t="n">
        <v>5.52421895456632</v>
      </c>
      <c r="BA68" s="25" t="n">
        <v>23.3592560730824</v>
      </c>
      <c r="BB68" s="25" t="n">
        <v>1.93311793463878</v>
      </c>
      <c r="BC68" s="25" t="n">
        <v>0.468258695504271</v>
      </c>
      <c r="BD68" s="25" t="n">
        <v>0.612348552427778</v>
      </c>
      <c r="BE68" s="25" t="n">
        <v>105.254734075469</v>
      </c>
      <c r="BF68" s="25" t="n">
        <v>0.000293894450717341</v>
      </c>
      <c r="BG68" s="25" t="n">
        <v>1.48439406424696</v>
      </c>
      <c r="BH68" s="25" t="n">
        <v>2.60809759305202</v>
      </c>
      <c r="BI68" s="25" t="n">
        <v>0.000342371885887211</v>
      </c>
      <c r="BJ68" s="25" t="n">
        <v>238.105576282615</v>
      </c>
      <c r="BK68" s="25" t="n">
        <v>327.128627700952</v>
      </c>
      <c r="BL68" s="25" t="n">
        <v>19.1841632120783</v>
      </c>
      <c r="BM68" s="25" t="n">
        <v>118059.457205854</v>
      </c>
      <c r="BN68" s="25" t="n">
        <v>1453.25147451634</v>
      </c>
      <c r="BO68" s="25" t="n">
        <v>0.00115436892498254</v>
      </c>
      <c r="BP68" s="25" t="n">
        <v>0.00125738347471852</v>
      </c>
      <c r="BQ68" s="25" t="n">
        <v>0</v>
      </c>
      <c r="BR68" s="26" t="n">
        <v>120481.302619182</v>
      </c>
    </row>
    <row r="69" ht="15" customHeight="1">
      <c r="A69" s="39" t="s">
        <v>121</v>
      </c>
      <c r="B69" s="10" t="s">
        <v>11</v>
      </c>
      <c r="C69" s="23" t="n">
        <v>0.40713470943446</v>
      </c>
      <c r="D69" s="24" t="n">
        <v>0.23481257660406</v>
      </c>
      <c r="E69" s="24" t="n">
        <v>0.0246174475471999</v>
      </c>
      <c r="F69" s="24" t="n">
        <v>0.118118409898877</v>
      </c>
      <c r="G69" s="24" t="n">
        <v>0.912091653797521</v>
      </c>
      <c r="H69" s="24" t="n">
        <v>0.251886998614146</v>
      </c>
      <c r="I69" s="24" t="n">
        <v>0.0343769545788756</v>
      </c>
      <c r="J69" s="24" t="n">
        <v>0.488204408089352</v>
      </c>
      <c r="K69" s="24" t="n">
        <v>0.265839118522881</v>
      </c>
      <c r="L69" s="24" t="n">
        <v>1.88327432273937</v>
      </c>
      <c r="M69" s="24" t="n">
        <v>0.488480588670469</v>
      </c>
      <c r="N69" s="24" t="n">
        <v>0.08438853760677</v>
      </c>
      <c r="O69" s="24" t="n">
        <v>0.735788049361101</v>
      </c>
      <c r="P69" s="24" t="n">
        <v>0.25225979221352</v>
      </c>
      <c r="Q69" s="24" t="n">
        <v>0.296298694858954</v>
      </c>
      <c r="R69" s="24" t="n">
        <v>1.51616594360958</v>
      </c>
      <c r="S69" s="24" t="n">
        <v>3.62159630653811</v>
      </c>
      <c r="T69" s="24" t="n">
        <v>2.0746955519582</v>
      </c>
      <c r="U69" s="24" t="n">
        <v>0.494242600755321</v>
      </c>
      <c r="V69" s="24" t="n">
        <v>0.130661836981292</v>
      </c>
      <c r="W69" s="24" t="n">
        <v>5.39142978924067</v>
      </c>
      <c r="X69" s="24" t="n">
        <v>3.28651501105846</v>
      </c>
      <c r="Y69" s="24" t="n">
        <v>0.553802076570422</v>
      </c>
      <c r="Z69" s="24" t="n">
        <v>2.25562392649996</v>
      </c>
      <c r="AA69" s="24" t="n">
        <v>4.14364464219892</v>
      </c>
      <c r="AB69" s="24" t="n">
        <v>2.56330527330196</v>
      </c>
      <c r="AC69" s="25" t="n">
        <v>4.470566457616</v>
      </c>
      <c r="AD69" s="25" t="n">
        <v>5.01532304064531</v>
      </c>
      <c r="AE69" s="25" t="n">
        <v>2.19435131438326</v>
      </c>
      <c r="AF69" s="25" t="n">
        <v>1.23519033912291</v>
      </c>
      <c r="AG69" s="25" t="n">
        <v>3.12906684208439</v>
      </c>
      <c r="AH69" s="25" t="n">
        <v>2.45676883228141</v>
      </c>
      <c r="AI69" s="25" t="n">
        <v>1.33506787619117</v>
      </c>
      <c r="AJ69" s="25" t="n">
        <v>1.99529044660906</v>
      </c>
      <c r="AK69" s="25" t="n">
        <v>0.568918755405967</v>
      </c>
      <c r="AL69" s="25" t="n">
        <v>0.662388617022898</v>
      </c>
      <c r="AM69" s="25" t="n">
        <v>0.130580774330409</v>
      </c>
      <c r="AN69" s="25" t="n">
        <v>7.93495825610611</v>
      </c>
      <c r="AO69" s="25" t="n">
        <v>1.26013487511422</v>
      </c>
      <c r="AP69" s="25" t="n">
        <v>2.80693901667587</v>
      </c>
      <c r="AQ69" s="25" t="n">
        <v>5.50624491055504</v>
      </c>
      <c r="AR69" s="25" t="n">
        <v>3.61308384000442</v>
      </c>
      <c r="AS69" s="25" t="n">
        <v>0.857823364529349</v>
      </c>
      <c r="AT69" s="25" t="n">
        <v>0.838886866416121</v>
      </c>
      <c r="AU69" s="25" t="n">
        <v>1.63421978717181</v>
      </c>
      <c r="AV69" s="25" t="n">
        <v>0.397666460377844</v>
      </c>
      <c r="AW69" s="25" t="n">
        <v>2.07733384302141</v>
      </c>
      <c r="AX69" s="25" t="n">
        <v>0.326144654510159</v>
      </c>
      <c r="AY69" s="25" t="n">
        <v>0.0946824905661532</v>
      </c>
      <c r="AZ69" s="25" t="n">
        <v>0.606355337643268</v>
      </c>
      <c r="BA69" s="25" t="n">
        <v>1.99525508911344</v>
      </c>
      <c r="BB69" s="25" t="n">
        <v>17.3819892938036</v>
      </c>
      <c r="BC69" s="25" t="n">
        <v>292.661684690169</v>
      </c>
      <c r="BD69" s="25" t="n">
        <v>0.285941121509784</v>
      </c>
      <c r="BE69" s="25" t="n">
        <v>8.30997908580252</v>
      </c>
      <c r="BF69" s="25" t="n">
        <v>0.183684031698338</v>
      </c>
      <c r="BG69" s="25" t="n">
        <v>4.52883318777786</v>
      </c>
      <c r="BH69" s="25" t="n">
        <v>2.57259584668944</v>
      </c>
      <c r="BI69" s="25" t="n">
        <v>0.213982428679507</v>
      </c>
      <c r="BJ69" s="25" t="n">
        <v>411.810352918632</v>
      </c>
      <c r="BK69" s="25" t="n">
        <v>89.8570317895977</v>
      </c>
      <c r="BL69" s="25" t="n">
        <v>1.65503012796812</v>
      </c>
      <c r="BM69" s="25" t="n">
        <v>1453.25147451634</v>
      </c>
      <c r="BN69" s="25" t="n">
        <v>152797.352104052</v>
      </c>
      <c r="BO69" s="25" t="n">
        <v>0.721480578114089</v>
      </c>
      <c r="BP69" s="25" t="n">
        <v>0.785864671699071</v>
      </c>
      <c r="BQ69" s="25" t="n">
        <v>0</v>
      </c>
      <c r="BR69" s="26" t="n">
        <v>155167.22452565</v>
      </c>
    </row>
    <row r="70" ht="15" customHeight="1">
      <c r="A70" s="39" t="s">
        <v>122</v>
      </c>
      <c r="B70" s="10" t="s">
        <v>123</v>
      </c>
      <c r="C70" s="23" t="n">
        <v>0.248189318871247</v>
      </c>
      <c r="D70" s="24" t="n">
        <v>0.143141746697835</v>
      </c>
      <c r="E70" s="24" t="n">
        <v>0.0150067960247731</v>
      </c>
      <c r="F70" s="24" t="n">
        <v>0.0701741239710988</v>
      </c>
      <c r="G70" s="24" t="n">
        <v>0.534018072567157</v>
      </c>
      <c r="H70" s="24" t="n">
        <v>0</v>
      </c>
      <c r="I70" s="24" t="n">
        <v>0.00692621354989528</v>
      </c>
      <c r="J70" s="24" t="n">
        <v>0.126673737272348</v>
      </c>
      <c r="K70" s="24" t="n">
        <v>0.149562916159557</v>
      </c>
      <c r="L70" s="24" t="n">
        <v>1.19493759435643</v>
      </c>
      <c r="M70" s="24" t="n">
        <v>0.301337277600555</v>
      </c>
      <c r="N70" s="24" t="n">
        <v>0.00506749552152972</v>
      </c>
      <c r="O70" s="24" t="n">
        <v>0.433928754517804</v>
      </c>
      <c r="P70" s="24" t="n">
        <v>0.112650622693403</v>
      </c>
      <c r="Q70" s="24" t="n">
        <v>0.0331840139832437</v>
      </c>
      <c r="R70" s="24" t="n">
        <v>0.896357881359075</v>
      </c>
      <c r="S70" s="24" t="n">
        <v>2.046778938661</v>
      </c>
      <c r="T70" s="24" t="n">
        <v>1.24244897065613</v>
      </c>
      <c r="U70" s="24" t="n">
        <v>0.302323468119008</v>
      </c>
      <c r="V70" s="24" t="n">
        <v>0.0818654101778618</v>
      </c>
      <c r="W70" s="24" t="n">
        <v>3.02519209545683</v>
      </c>
      <c r="X70" s="24" t="n">
        <v>1.40892187997631</v>
      </c>
      <c r="Y70" s="24" t="n">
        <v>0.0583160630276644</v>
      </c>
      <c r="Z70" s="24" t="n">
        <v>0.550527244891827</v>
      </c>
      <c r="AA70" s="24" t="n">
        <v>2.34181985150164</v>
      </c>
      <c r="AB70" s="24" t="n">
        <v>1.46832142609095</v>
      </c>
      <c r="AC70" s="25" t="n">
        <v>2.56115466712649</v>
      </c>
      <c r="AD70" s="25" t="n">
        <v>2.98429328048349</v>
      </c>
      <c r="AE70" s="25" t="n">
        <v>1.29219858490048</v>
      </c>
      <c r="AF70" s="25" t="n">
        <v>0.122784508333694</v>
      </c>
      <c r="AG70" s="25" t="n">
        <v>1.28265759616056</v>
      </c>
      <c r="AH70" s="25" t="n">
        <v>0.160855890602992</v>
      </c>
      <c r="AI70" s="25" t="n">
        <v>0.182129328448853</v>
      </c>
      <c r="AJ70" s="25" t="n">
        <v>0.953871197312066</v>
      </c>
      <c r="AK70" s="25" t="n">
        <v>0.0375110156474592</v>
      </c>
      <c r="AL70" s="25" t="n">
        <v>0.350245490943669</v>
      </c>
      <c r="AM70" s="25" t="n">
        <v>0.0676146713147434</v>
      </c>
      <c r="AN70" s="25" t="n">
        <v>4.66048615854379</v>
      </c>
      <c r="AO70" s="25" t="n">
        <v>0.757266014788546</v>
      </c>
      <c r="AP70" s="25" t="n">
        <v>1.65421066949998</v>
      </c>
      <c r="AQ70" s="25" t="n">
        <v>63.3224494402267</v>
      </c>
      <c r="AR70" s="25" t="n">
        <v>167.565266745703</v>
      </c>
      <c r="AS70" s="25" t="n">
        <v>0.525782664184555</v>
      </c>
      <c r="AT70" s="25" t="n">
        <v>0.511926622609371</v>
      </c>
      <c r="AU70" s="25" t="n">
        <v>1.60188369993137</v>
      </c>
      <c r="AV70" s="25" t="n">
        <v>0.253930036887479</v>
      </c>
      <c r="AW70" s="25" t="n">
        <v>1.26634271070585</v>
      </c>
      <c r="AX70" s="25" t="n">
        <v>0.180577156629129</v>
      </c>
      <c r="AY70" s="25" t="n">
        <v>0.0619003600290303</v>
      </c>
      <c r="AZ70" s="25" t="n">
        <v>0.180886808444577</v>
      </c>
      <c r="BA70" s="25" t="n">
        <v>0.413018378482611</v>
      </c>
      <c r="BB70" s="25" t="n">
        <v>753.672283424597</v>
      </c>
      <c r="BC70" s="25" t="n">
        <v>178.406562987127</v>
      </c>
      <c r="BD70" s="25" t="n">
        <v>0.176031672169971</v>
      </c>
      <c r="BE70" s="25" t="n">
        <v>1.23293800312213</v>
      </c>
      <c r="BF70" s="25" t="n">
        <v>1322.82561610948</v>
      </c>
      <c r="BG70" s="25" t="n">
        <v>2.71368619113191</v>
      </c>
      <c r="BH70" s="25" t="n">
        <v>1.5242661997842</v>
      </c>
      <c r="BI70" s="25" t="n">
        <v>0.136937954628289</v>
      </c>
      <c r="BJ70" s="25" t="n">
        <v>541.443180663844</v>
      </c>
      <c r="BK70" s="25" t="n">
        <v>0.351258001027033</v>
      </c>
      <c r="BL70" s="25" t="n">
        <v>0.317708292724608</v>
      </c>
      <c r="BM70" s="25" t="n">
        <v>0.00115436892498254</v>
      </c>
      <c r="BN70" s="25" t="n">
        <v>0.721480578114089</v>
      </c>
      <c r="BO70" s="25" t="n">
        <v>20312.2830783936</v>
      </c>
      <c r="BP70" s="25" t="n">
        <v>0.512124822221813</v>
      </c>
      <c r="BQ70" s="25" t="n">
        <v>0</v>
      </c>
      <c r="BR70" s="26" t="n">
        <v>23386.0672232742</v>
      </c>
    </row>
    <row r="71" ht="15" customHeight="1">
      <c r="A71" s="39" t="s">
        <v>124</v>
      </c>
      <c r="B71" s="10" t="s">
        <v>125</v>
      </c>
      <c r="C71" s="23" t="n">
        <v>0.270337447064482</v>
      </c>
      <c r="D71" s="24" t="n">
        <v>0.155915550865096</v>
      </c>
      <c r="E71" s="24" t="n">
        <v>0.0163459851713407</v>
      </c>
      <c r="F71" s="24" t="n">
        <v>0.0909156511634578</v>
      </c>
      <c r="G71" s="24" t="n">
        <v>0.635108627662956</v>
      </c>
      <c r="H71" s="24" t="n">
        <v>0</v>
      </c>
      <c r="I71" s="24" t="n">
        <v>0.00754430084831112</v>
      </c>
      <c r="J71" s="24" t="n">
        <v>0.524091806234294</v>
      </c>
      <c r="K71" s="24" t="n">
        <v>0.321147468056538</v>
      </c>
      <c r="L71" s="24" t="n">
        <v>2.81534558767779</v>
      </c>
      <c r="M71" s="24" t="n">
        <v>0.538867163719447</v>
      </c>
      <c r="N71" s="24" t="n">
        <v>0.0410283974755177</v>
      </c>
      <c r="O71" s="24" t="n">
        <v>0.512297674068964</v>
      </c>
      <c r="P71" s="24" t="n">
        <v>0.184067956905658</v>
      </c>
      <c r="Q71" s="24" t="n">
        <v>0.155426917447313</v>
      </c>
      <c r="R71" s="24" t="n">
        <v>0.988413881369407</v>
      </c>
      <c r="S71" s="24" t="n">
        <v>2.27045572407503</v>
      </c>
      <c r="T71" s="24" t="n">
        <v>1.37193988547563</v>
      </c>
      <c r="U71" s="24" t="n">
        <v>0.336542099979066</v>
      </c>
      <c r="V71" s="24" t="n">
        <v>0.104684487778862</v>
      </c>
      <c r="W71" s="24" t="n">
        <v>3.66437811435435</v>
      </c>
      <c r="X71" s="24" t="n">
        <v>1.7652865184773</v>
      </c>
      <c r="Y71" s="24" t="n">
        <v>0.100063039180789</v>
      </c>
      <c r="Z71" s="24" t="n">
        <v>0.671707262987518</v>
      </c>
      <c r="AA71" s="24" t="n">
        <v>2.65319026998621</v>
      </c>
      <c r="AB71" s="24" t="n">
        <v>1.76896703326078</v>
      </c>
      <c r="AC71" s="25" t="n">
        <v>2.8031541877378</v>
      </c>
      <c r="AD71" s="25" t="n">
        <v>3.26853488091372</v>
      </c>
      <c r="AE71" s="25" t="n">
        <v>1.59677763017557</v>
      </c>
      <c r="AF71" s="25" t="n">
        <v>392.088961574065</v>
      </c>
      <c r="AG71" s="25" t="n">
        <v>1.5357077716834</v>
      </c>
      <c r="AH71" s="25" t="n">
        <v>0.420668575468286</v>
      </c>
      <c r="AI71" s="25" t="n">
        <v>0.900282161269617</v>
      </c>
      <c r="AJ71" s="25" t="n">
        <v>1.12242173273998</v>
      </c>
      <c r="AK71" s="25" t="n">
        <v>0.0691275051648217</v>
      </c>
      <c r="AL71" s="25" t="n">
        <v>0.514227630332315</v>
      </c>
      <c r="AM71" s="25" t="n">
        <v>0.175348156878583</v>
      </c>
      <c r="AN71" s="25" t="n">
        <v>5.09465402016109</v>
      </c>
      <c r="AO71" s="25" t="n">
        <v>0.824843559415345</v>
      </c>
      <c r="AP71" s="25" t="n">
        <v>1.80183051927164</v>
      </c>
      <c r="AQ71" s="25" t="n">
        <v>3027.00128797629</v>
      </c>
      <c r="AR71" s="25" t="n">
        <v>2.44290440493096</v>
      </c>
      <c r="AS71" s="25" t="n">
        <v>0.592698083499722</v>
      </c>
      <c r="AT71" s="25" t="n">
        <v>0.561402552817106</v>
      </c>
      <c r="AU71" s="25" t="n">
        <v>1.25122719836451</v>
      </c>
      <c r="AV71" s="25" t="n">
        <v>0.357260675411968</v>
      </c>
      <c r="AW71" s="25" t="n">
        <v>1.37934967176621</v>
      </c>
      <c r="AX71" s="25" t="n">
        <v>0.216342090602812</v>
      </c>
      <c r="AY71" s="25" t="n">
        <v>0.0967275600021298</v>
      </c>
      <c r="AZ71" s="25" t="n">
        <v>0.283559810283223</v>
      </c>
      <c r="BA71" s="25" t="n">
        <v>66.1600750045358</v>
      </c>
      <c r="BB71" s="25" t="n">
        <v>11.9601017656292</v>
      </c>
      <c r="BC71" s="25" t="n">
        <v>194.327358634272</v>
      </c>
      <c r="BD71" s="25" t="n">
        <v>0.203806593145051</v>
      </c>
      <c r="BE71" s="25" t="n">
        <v>1.33537958744049</v>
      </c>
      <c r="BF71" s="25" t="n">
        <v>0.13311954781774</v>
      </c>
      <c r="BG71" s="25" t="n">
        <v>14.2225469960887</v>
      </c>
      <c r="BH71" s="25" t="n">
        <v>1.69614338416116</v>
      </c>
      <c r="BI71" s="25" t="n">
        <v>0.194664414844827</v>
      </c>
      <c r="BJ71" s="25" t="n">
        <v>3.22269342517245</v>
      </c>
      <c r="BK71" s="25" t="n">
        <v>0.179805836884748</v>
      </c>
      <c r="BL71" s="25" t="n">
        <v>0.396392912285937</v>
      </c>
      <c r="BM71" s="25" t="n">
        <v>0.00125738347471852</v>
      </c>
      <c r="BN71" s="25" t="n">
        <v>0.785864671699071</v>
      </c>
      <c r="BO71" s="25" t="n">
        <v>0.512124822221813</v>
      </c>
      <c r="BP71" s="25" t="n">
        <v>87865.0546072527</v>
      </c>
      <c r="BQ71" s="25" t="n">
        <v>0</v>
      </c>
      <c r="BR71" s="26" t="n">
        <v>91628.7493110132</v>
      </c>
    </row>
    <row r="72" ht="15" customHeight="1">
      <c r="A72" s="42" t="s">
        <v>126</v>
      </c>
      <c r="B72" s="50" t="s">
        <v>2</v>
      </c>
      <c r="C72" s="27" t="n">
        <v>0</v>
      </c>
      <c r="D72" s="28" t="n">
        <v>0</v>
      </c>
      <c r="E72" s="28" t="n">
        <v>0</v>
      </c>
      <c r="F72" s="28" t="n">
        <v>0</v>
      </c>
      <c r="G72" s="28" t="n">
        <v>0</v>
      </c>
      <c r="H72" s="28" t="n">
        <v>0</v>
      </c>
      <c r="I72" s="28" t="n">
        <v>0</v>
      </c>
      <c r="J72" s="28" t="n">
        <v>0</v>
      </c>
      <c r="K72" s="28" t="n">
        <v>0</v>
      </c>
      <c r="L72" s="28" t="n">
        <v>0</v>
      </c>
      <c r="M72" s="28" t="n">
        <v>0</v>
      </c>
      <c r="N72" s="28" t="n">
        <v>0</v>
      </c>
      <c r="O72" s="28" t="n">
        <v>0</v>
      </c>
      <c r="P72" s="28" t="n">
        <v>0</v>
      </c>
      <c r="Q72" s="28" t="n">
        <v>0</v>
      </c>
      <c r="R72" s="28" t="n">
        <v>0</v>
      </c>
      <c r="S72" s="28" t="n">
        <v>0</v>
      </c>
      <c r="T72" s="28" t="n">
        <v>0</v>
      </c>
      <c r="U72" s="28" t="n">
        <v>0</v>
      </c>
      <c r="V72" s="28" t="n">
        <v>0</v>
      </c>
      <c r="W72" s="28" t="n">
        <v>0</v>
      </c>
      <c r="X72" s="28" t="n">
        <v>0</v>
      </c>
      <c r="Y72" s="28" t="n">
        <v>0</v>
      </c>
      <c r="Z72" s="28" t="n">
        <v>0</v>
      </c>
      <c r="AA72" s="28" t="n">
        <v>0</v>
      </c>
      <c r="AB72" s="28" t="n">
        <v>0</v>
      </c>
      <c r="AC72" s="29" t="n">
        <v>0</v>
      </c>
      <c r="AD72" s="29" t="n">
        <v>0</v>
      </c>
      <c r="AE72" s="29" t="n">
        <v>0</v>
      </c>
      <c r="AF72" s="29" t="n">
        <v>0</v>
      </c>
      <c r="AG72" s="29" t="n">
        <v>0</v>
      </c>
      <c r="AH72" s="29" t="n">
        <v>0</v>
      </c>
      <c r="AI72" s="29" t="n">
        <v>0</v>
      </c>
      <c r="AJ72" s="29" t="n">
        <v>0</v>
      </c>
      <c r="AK72" s="29" t="n">
        <v>0</v>
      </c>
      <c r="AL72" s="29" t="n">
        <v>0</v>
      </c>
      <c r="AM72" s="29" t="n">
        <v>0</v>
      </c>
      <c r="AN72" s="29" t="n">
        <v>0</v>
      </c>
      <c r="AO72" s="29" t="n">
        <v>0</v>
      </c>
      <c r="AP72" s="29" t="n">
        <v>0</v>
      </c>
      <c r="AQ72" s="29" t="n">
        <v>0</v>
      </c>
      <c r="AR72" s="29" t="n">
        <v>0</v>
      </c>
      <c r="AS72" s="29" t="n">
        <v>0</v>
      </c>
      <c r="AT72" s="29" t="n">
        <v>0</v>
      </c>
      <c r="AU72" s="29" t="n">
        <v>0</v>
      </c>
      <c r="AV72" s="29" t="n">
        <v>0</v>
      </c>
      <c r="AW72" s="29" t="n">
        <v>0</v>
      </c>
      <c r="AX72" s="29" t="n">
        <v>0</v>
      </c>
      <c r="AY72" s="29" t="n">
        <v>0</v>
      </c>
      <c r="AZ72" s="29" t="n">
        <v>0</v>
      </c>
      <c r="BA72" s="29" t="n">
        <v>0</v>
      </c>
      <c r="BB72" s="29" t="n">
        <v>0</v>
      </c>
      <c r="BC72" s="29" t="n">
        <v>0</v>
      </c>
      <c r="BD72" s="29" t="n">
        <v>0</v>
      </c>
      <c r="BE72" s="29" t="n">
        <v>0</v>
      </c>
      <c r="BF72" s="29" t="n">
        <v>0</v>
      </c>
      <c r="BG72" s="29" t="n">
        <v>0</v>
      </c>
      <c r="BH72" s="29" t="n">
        <v>0</v>
      </c>
      <c r="BI72" s="29" t="n">
        <v>0</v>
      </c>
      <c r="BJ72" s="29" t="n">
        <v>0</v>
      </c>
      <c r="BK72" s="29" t="n">
        <v>0</v>
      </c>
      <c r="BL72" s="29" t="n">
        <v>0</v>
      </c>
      <c r="BM72" s="29" t="n">
        <v>0</v>
      </c>
      <c r="BN72" s="29" t="n">
        <v>0</v>
      </c>
      <c r="BO72" s="29" t="n">
        <v>0</v>
      </c>
      <c r="BP72" s="29" t="n">
        <v>0</v>
      </c>
      <c r="BQ72" s="29" t="n">
        <v>43264.256045485</v>
      </c>
      <c r="BR72" s="30" t="n">
        <v>43264.256045485</v>
      </c>
      <c r="BS72" s="14"/>
      <c r="BT72" s="14"/>
      <c r="BU72" s="14"/>
      <c r="BV72" s="14"/>
      <c r="BW72" s="14"/>
      <c r="BX72" s="14"/>
      <c r="BY72" s="14"/>
      <c r="BZ72" s="14"/>
    </row>
    <row r="73" ht="15" customHeight="1">
      <c r="A73" s="38"/>
      <c r="B73" s="38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</row>
    <row r="74" ht="15" customHeight="1">
      <c r="A74" s="16" t="s">
        <v>1</v>
      </c>
      <c r="B74" s="17"/>
      <c r="C74" s="32" t="n">
        <v>224733.598445004</v>
      </c>
      <c r="D74" s="44" t="n">
        <v>95588.4191318667</v>
      </c>
      <c r="E74" s="44" t="n">
        <v>21100.4968850091</v>
      </c>
      <c r="F74" s="44" t="n">
        <v>11585.6301815467</v>
      </c>
      <c r="G74" s="44" t="n">
        <v>79543.1704194883</v>
      </c>
      <c r="H74" s="44" t="n">
        <v>30994.2854244245</v>
      </c>
      <c r="I74" s="44" t="n">
        <v>9557.32115665442</v>
      </c>
      <c r="J74" s="44" t="n">
        <v>172595.728033823</v>
      </c>
      <c r="K74" s="44" t="n">
        <v>38740.0053620326</v>
      </c>
      <c r="L74" s="44" t="n">
        <v>178249.774091029</v>
      </c>
      <c r="M74" s="44" t="n">
        <v>47199.2135726894</v>
      </c>
      <c r="N74" s="44" t="n">
        <v>9383.70145255554</v>
      </c>
      <c r="O74" s="44" t="n">
        <v>29619.9017084009</v>
      </c>
      <c r="P74" s="44" t="n">
        <v>39301.417981856</v>
      </c>
      <c r="Q74" s="44" t="n">
        <v>26572.6858068991</v>
      </c>
      <c r="R74" s="44" t="n">
        <v>16571.1770131159</v>
      </c>
      <c r="S74" s="44" t="n">
        <v>55147.0673993762</v>
      </c>
      <c r="T74" s="44" t="n">
        <v>13101.3175253588</v>
      </c>
      <c r="U74" s="44" t="n">
        <v>233337.91217478</v>
      </c>
      <c r="V74" s="44" t="n">
        <v>30942.9598914609</v>
      </c>
      <c r="W74" s="44" t="n">
        <v>94777.9826298869</v>
      </c>
      <c r="X74" s="44" t="n">
        <v>48673.7137604196</v>
      </c>
      <c r="Y74" s="44" t="n">
        <v>27741.7673910686</v>
      </c>
      <c r="Z74" s="44" t="n">
        <v>38884.4772325966</v>
      </c>
      <c r="AA74" s="44" t="n">
        <v>65049.0933700079</v>
      </c>
      <c r="AB74" s="44" t="n">
        <v>51328.0675577561</v>
      </c>
      <c r="AC74" s="45" t="n">
        <v>59246.1399023529</v>
      </c>
      <c r="AD74" s="45" t="n">
        <v>34409.0174878874</v>
      </c>
      <c r="AE74" s="45" t="n">
        <v>56539.8269234978</v>
      </c>
      <c r="AF74" s="45" t="n">
        <v>48875.8476494982</v>
      </c>
      <c r="AG74" s="45" t="n">
        <v>46033.9338798506</v>
      </c>
      <c r="AH74" s="45" t="n">
        <v>69024.604404739</v>
      </c>
      <c r="AI74" s="45" t="n">
        <v>84578.1418383557</v>
      </c>
      <c r="AJ74" s="45" t="n">
        <v>46689.1264858296</v>
      </c>
      <c r="AK74" s="45" t="n">
        <v>28914.0172180135</v>
      </c>
      <c r="AL74" s="45" t="n">
        <v>42828.3058395725</v>
      </c>
      <c r="AM74" s="45" t="n">
        <v>40584.5563059444</v>
      </c>
      <c r="AN74" s="45" t="n">
        <v>160929.624485778</v>
      </c>
      <c r="AO74" s="45" t="n">
        <v>45306.5053385896</v>
      </c>
      <c r="AP74" s="45" t="n">
        <v>374166.937195505</v>
      </c>
      <c r="AQ74" s="45" t="n">
        <v>719518.706347594</v>
      </c>
      <c r="AR74" s="45" t="n">
        <v>212478.835389266</v>
      </c>
      <c r="AS74" s="45" t="n">
        <v>12828.2149981084</v>
      </c>
      <c r="AT74" s="45" t="n">
        <v>24653.9979820401</v>
      </c>
      <c r="AU74" s="45" t="n">
        <v>76015.6489132167</v>
      </c>
      <c r="AV74" s="45" t="n">
        <v>15988.853990974</v>
      </c>
      <c r="AW74" s="45" t="n">
        <v>149173.542842908</v>
      </c>
      <c r="AX74" s="45" t="n">
        <v>12020.313090349</v>
      </c>
      <c r="AY74" s="45" t="n">
        <v>27342.5688013522</v>
      </c>
      <c r="AZ74" s="45" t="n">
        <v>101797.541323344</v>
      </c>
      <c r="BA74" s="45" t="n">
        <v>83508.5430773378</v>
      </c>
      <c r="BB74" s="45" t="n">
        <v>406672.474423856</v>
      </c>
      <c r="BC74" s="45" t="n">
        <v>366300.824032427</v>
      </c>
      <c r="BD74" s="45" t="n">
        <v>131007.472416592</v>
      </c>
      <c r="BE74" s="45" t="n">
        <v>40966.6463846729</v>
      </c>
      <c r="BF74" s="45" t="n">
        <v>63102.5250087242</v>
      </c>
      <c r="BG74" s="45" t="n">
        <v>27481.3378349203</v>
      </c>
      <c r="BH74" s="45" t="n">
        <v>144400.268277299</v>
      </c>
      <c r="BI74" s="45" t="n">
        <v>26087.9446622435</v>
      </c>
      <c r="BJ74" s="45" t="n">
        <v>492044.577901759</v>
      </c>
      <c r="BK74" s="45" t="n">
        <v>206850.135274265</v>
      </c>
      <c r="BL74" s="45" t="n">
        <v>77349.4791217135</v>
      </c>
      <c r="BM74" s="45" t="n">
        <v>120481.302619182</v>
      </c>
      <c r="BN74" s="45" t="n">
        <v>155167.22452565</v>
      </c>
      <c r="BO74" s="45" t="n">
        <v>23386.0672232742</v>
      </c>
      <c r="BP74" s="45" t="n">
        <v>91628.7493110132</v>
      </c>
      <c r="BQ74" s="45" t="n">
        <v>43264.256045485</v>
      </c>
      <c r="BR74" s="33" t="n">
        <v>6679965.52237409</v>
      </c>
    </row>
    <row r="75" ht="16.2" customHeight="1">
      <c r="A75" s="35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</row>
    <row r="76" ht="15" customHeight="1">
      <c r="A76" s="46" t="s">
        <v>130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6656.67122601736</v>
      </c>
      <c r="D6" s="60" t="n">
        <v>5041.65612954549</v>
      </c>
      <c r="E6" s="60" t="n">
        <v>136.238897712021</v>
      </c>
      <c r="F6" s="60" t="n">
        <v>1.93037918593819</v>
      </c>
      <c r="G6" s="60" t="n">
        <v>5.15575398912681</v>
      </c>
      <c r="H6" s="60" t="n">
        <v>0.487750656487052</v>
      </c>
      <c r="I6" s="60" t="n">
        <v>0.981852727366286</v>
      </c>
      <c r="J6" s="60" t="n">
        <v>5640.08228555781</v>
      </c>
      <c r="K6" s="60" t="n">
        <v>20741.1196200424</v>
      </c>
      <c r="L6" s="60" t="n">
        <v>57932.1875855277</v>
      </c>
      <c r="M6" s="60" t="n">
        <v>1527.14255126</v>
      </c>
      <c r="N6" s="60" t="n">
        <v>3774.53176922601</v>
      </c>
      <c r="O6" s="60" t="n">
        <v>3201.60655897185</v>
      </c>
      <c r="P6" s="60" t="n">
        <v>423.852444576149</v>
      </c>
      <c r="Q6" s="60" t="n">
        <v>6.65315649163829</v>
      </c>
      <c r="R6" s="60" t="n">
        <v>83.2207399273264</v>
      </c>
      <c r="S6" s="60" t="n">
        <v>158.11231121865</v>
      </c>
      <c r="T6" s="60" t="n">
        <v>0.172772092445803</v>
      </c>
      <c r="U6" s="60" t="n">
        <v>8.8779237917454</v>
      </c>
      <c r="V6" s="60" t="n">
        <v>13853.6064124624</v>
      </c>
      <c r="W6" s="60" t="n">
        <v>13.7948416705483</v>
      </c>
      <c r="X6" s="60" t="n">
        <v>23.6217885854514</v>
      </c>
      <c r="Y6" s="60" t="n">
        <v>1.99793194040741</v>
      </c>
      <c r="Z6" s="60" t="n">
        <v>9.90437113126542</v>
      </c>
      <c r="AA6" s="60" t="n">
        <v>38.8484032422103</v>
      </c>
      <c r="AB6" s="60" t="n">
        <v>15.6586241884827</v>
      </c>
      <c r="AC6" s="61" t="n">
        <v>24.7949884323023</v>
      </c>
      <c r="AD6" s="61" t="n">
        <v>11.0443378206004</v>
      </c>
      <c r="AE6" s="61" t="n">
        <v>2.23329911702104</v>
      </c>
      <c r="AF6" s="61" t="n">
        <v>0.2818647335215</v>
      </c>
      <c r="AG6" s="61" t="n">
        <v>0.337485245905452</v>
      </c>
      <c r="AH6" s="61" t="n">
        <v>0.721558909391372</v>
      </c>
      <c r="AI6" s="61" t="n">
        <v>0.413279793957037</v>
      </c>
      <c r="AJ6" s="61" t="n">
        <v>0.365198830228788</v>
      </c>
      <c r="AK6" s="61" t="n">
        <v>0.472288564646058</v>
      </c>
      <c r="AL6" s="61" t="n">
        <v>8.7933978360277</v>
      </c>
      <c r="AM6" s="61" t="n">
        <v>0.105374524977324</v>
      </c>
      <c r="AN6" s="61" t="n">
        <v>1.36762554339771</v>
      </c>
      <c r="AO6" s="61" t="n">
        <v>29.107158877997</v>
      </c>
      <c r="AP6" s="61" t="n">
        <v>244.002750597901</v>
      </c>
      <c r="AQ6" s="61" t="n">
        <v>8194.68863405012</v>
      </c>
      <c r="AR6" s="61" t="n">
        <v>1.28222959622878</v>
      </c>
      <c r="AS6" s="61" t="n">
        <v>0.0571411796637107</v>
      </c>
      <c r="AT6" s="61" t="n">
        <v>0.42408567746164</v>
      </c>
      <c r="AU6" s="61" t="n">
        <v>7.40057935942002</v>
      </c>
      <c r="AV6" s="61" t="n">
        <v>300.340210338362</v>
      </c>
      <c r="AW6" s="61" t="n">
        <v>3871.94627452472</v>
      </c>
      <c r="AX6" s="61" t="n">
        <v>0.237261820177261</v>
      </c>
      <c r="AY6" s="61" t="n">
        <v>0.720122700703242</v>
      </c>
      <c r="AZ6" s="61" t="n">
        <v>26.1470621478409</v>
      </c>
      <c r="BA6" s="61" t="n">
        <v>2.18954199764837</v>
      </c>
      <c r="BB6" s="61" t="n">
        <v>14.2027278804218</v>
      </c>
      <c r="BC6" s="61" t="n">
        <v>10.7599801091806</v>
      </c>
      <c r="BD6" s="61" t="n">
        <v>8.87100779963238</v>
      </c>
      <c r="BE6" s="61" t="n">
        <v>8.51511082594073</v>
      </c>
      <c r="BF6" s="61" t="n">
        <v>1.30628720974367</v>
      </c>
      <c r="BG6" s="61" t="n">
        <v>1.04289274501214</v>
      </c>
      <c r="BH6" s="61" t="n">
        <v>117.542427551489</v>
      </c>
      <c r="BI6" s="61" t="n">
        <v>0.286620960010409</v>
      </c>
      <c r="BJ6" s="61" t="n">
        <v>757.842769883293</v>
      </c>
      <c r="BK6" s="61" t="n">
        <v>331.723063209468</v>
      </c>
      <c r="BL6" s="61" t="n">
        <v>57.4732320039827</v>
      </c>
      <c r="BM6" s="61" t="n">
        <v>257.821055772526</v>
      </c>
      <c r="BN6" s="61" t="n">
        <v>230.82802320086</v>
      </c>
      <c r="BO6" s="61" t="n">
        <v>4.30518265622909</v>
      </c>
      <c r="BP6" s="61" t="n">
        <v>241.135468145263</v>
      </c>
      <c r="BQ6" s="61" t="n">
        <v>0</v>
      </c>
      <c r="BR6" s="62" t="n">
        <v>134071.243683912</v>
      </c>
      <c r="BS6" s="63" t="n">
        <v>66281.9770265997</v>
      </c>
      <c r="BT6" s="64" t="n">
        <v>33.677474159833</v>
      </c>
      <c r="BU6" s="64" t="n">
        <v>0</v>
      </c>
      <c r="BV6" s="64" t="n">
        <v>72075.8436330273</v>
      </c>
      <c r="BW6" s="64" t="n">
        <v>2006.18536759346</v>
      </c>
      <c r="BX6" s="65" t="n">
        <v>5189.03978353079</v>
      </c>
      <c r="BY6" s="62" t="n">
        <v>145586.723284911</v>
      </c>
      <c r="BZ6" s="66" t="n">
        <v>279657.966968822</v>
      </c>
    </row>
    <row r="7" ht="15" customHeight="1">
      <c r="A7" s="39" t="s">
        <v>14</v>
      </c>
      <c r="B7" s="10" t="s">
        <v>15</v>
      </c>
      <c r="C7" s="67" t="n">
        <v>707.913770815789</v>
      </c>
      <c r="D7" s="68" t="n">
        <v>4244.39938636561</v>
      </c>
      <c r="E7" s="68" t="n">
        <v>118.685019900457</v>
      </c>
      <c r="F7" s="68" t="n">
        <v>3.65880008606732</v>
      </c>
      <c r="G7" s="68" t="n">
        <v>13.7980965734684</v>
      </c>
      <c r="H7" s="68" t="n">
        <v>0.779452110083578</v>
      </c>
      <c r="I7" s="68" t="n">
        <v>1.95468678299116</v>
      </c>
      <c r="J7" s="68" t="n">
        <v>62517.9517996785</v>
      </c>
      <c r="K7" s="68" t="n">
        <v>109.951764995691</v>
      </c>
      <c r="L7" s="68" t="n">
        <v>3251.09334914095</v>
      </c>
      <c r="M7" s="68" t="n">
        <v>72.1339239539822</v>
      </c>
      <c r="N7" s="68" t="n">
        <v>156.618864751942</v>
      </c>
      <c r="O7" s="68" t="n">
        <v>153.397670698346</v>
      </c>
      <c r="P7" s="68" t="n">
        <v>122.164492104721</v>
      </c>
      <c r="Q7" s="68" t="n">
        <v>8.68466810304026</v>
      </c>
      <c r="R7" s="68" t="n">
        <v>98.8477997419798</v>
      </c>
      <c r="S7" s="68" t="n">
        <v>161.320123008461</v>
      </c>
      <c r="T7" s="68" t="n">
        <v>0.305214317805261</v>
      </c>
      <c r="U7" s="68" t="n">
        <v>0.442109107383673</v>
      </c>
      <c r="V7" s="68" t="n">
        <v>110.995706215985</v>
      </c>
      <c r="W7" s="68" t="n">
        <v>42.5066706109915</v>
      </c>
      <c r="X7" s="68" t="n">
        <v>10.2817040052467</v>
      </c>
      <c r="Y7" s="68" t="n">
        <v>4.63586000016015</v>
      </c>
      <c r="Z7" s="68" t="n">
        <v>3.51262719865586</v>
      </c>
      <c r="AA7" s="68" t="n">
        <v>42.4892814252424</v>
      </c>
      <c r="AB7" s="68" t="n">
        <v>62.9749874923287</v>
      </c>
      <c r="AC7" s="69" t="n">
        <v>32.7882551462237</v>
      </c>
      <c r="AD7" s="69" t="n">
        <v>23.2925436471953</v>
      </c>
      <c r="AE7" s="69" t="n">
        <v>1.99759426475234</v>
      </c>
      <c r="AF7" s="69" t="n">
        <v>0.631971136664088</v>
      </c>
      <c r="AG7" s="69" t="n">
        <v>0.999017142936675</v>
      </c>
      <c r="AH7" s="69" t="n">
        <v>1.60450444634058</v>
      </c>
      <c r="AI7" s="69" t="n">
        <v>0.828027656143887</v>
      </c>
      <c r="AJ7" s="69" t="n">
        <v>0.79608031262832</v>
      </c>
      <c r="AK7" s="69" t="n">
        <v>0.756783333594897</v>
      </c>
      <c r="AL7" s="69" t="n">
        <v>5.14175355050165</v>
      </c>
      <c r="AM7" s="69" t="n">
        <v>0.283393283389466</v>
      </c>
      <c r="AN7" s="69" t="n">
        <v>1.60208933153016</v>
      </c>
      <c r="AO7" s="69" t="n">
        <v>5.76952197286915</v>
      </c>
      <c r="AP7" s="69" t="n">
        <v>497.182174297453</v>
      </c>
      <c r="AQ7" s="69" t="n">
        <v>339.279593938743</v>
      </c>
      <c r="AR7" s="69" t="n">
        <v>1.30320499034315</v>
      </c>
      <c r="AS7" s="69" t="n">
        <v>0.0533816624121799</v>
      </c>
      <c r="AT7" s="69" t="n">
        <v>0.480455213187299</v>
      </c>
      <c r="AU7" s="69" t="n">
        <v>12.3848951267952</v>
      </c>
      <c r="AV7" s="69" t="n">
        <v>242.205931151137</v>
      </c>
      <c r="AW7" s="69" t="n">
        <v>1218.58474933176</v>
      </c>
      <c r="AX7" s="69" t="n">
        <v>0.380821445547399</v>
      </c>
      <c r="AY7" s="69" t="n">
        <v>1.14062280753804</v>
      </c>
      <c r="AZ7" s="69" t="n">
        <v>49.6279626771484</v>
      </c>
      <c r="BA7" s="69" t="n">
        <v>3.60393603912849</v>
      </c>
      <c r="BB7" s="69" t="n">
        <v>22.4344764967867</v>
      </c>
      <c r="BC7" s="69" t="n">
        <v>21.6253699001538</v>
      </c>
      <c r="BD7" s="69" t="n">
        <v>6.08693126906293</v>
      </c>
      <c r="BE7" s="69" t="n">
        <v>10.0115955545946</v>
      </c>
      <c r="BF7" s="69" t="n">
        <v>5.78075967162095</v>
      </c>
      <c r="BG7" s="69" t="n">
        <v>1.23584604164692</v>
      </c>
      <c r="BH7" s="69" t="n">
        <v>20.7919391030078</v>
      </c>
      <c r="BI7" s="69" t="n">
        <v>0.355201827926878</v>
      </c>
      <c r="BJ7" s="69" t="n">
        <v>195.986744010287</v>
      </c>
      <c r="BK7" s="69" t="n">
        <v>91.514427685283</v>
      </c>
      <c r="BL7" s="69" t="n">
        <v>16.2432207664797</v>
      </c>
      <c r="BM7" s="69" t="n">
        <v>69.0116384808629</v>
      </c>
      <c r="BN7" s="69" t="n">
        <v>94.3924758024159</v>
      </c>
      <c r="BO7" s="69" t="n">
        <v>3.5862148790435</v>
      </c>
      <c r="BP7" s="69" t="n">
        <v>39.5399018241512</v>
      </c>
      <c r="BQ7" s="69" t="n">
        <v>0</v>
      </c>
      <c r="BR7" s="70" t="n">
        <v>75062.8138364051</v>
      </c>
      <c r="BS7" s="71" t="n">
        <v>3634.00470284836</v>
      </c>
      <c r="BT7" s="72" t="n">
        <v>3.21456819946822</v>
      </c>
      <c r="BU7" s="72" t="n">
        <v>0</v>
      </c>
      <c r="BV7" s="72" t="n">
        <v>20148.2358360647</v>
      </c>
      <c r="BW7" s="72" t="n">
        <v>11140.3031182353</v>
      </c>
      <c r="BX7" s="73" t="n">
        <v>1148.45620495514</v>
      </c>
      <c r="BY7" s="70" t="n">
        <v>36074.2144303031</v>
      </c>
      <c r="BZ7" s="74" t="n">
        <v>111137.028266708</v>
      </c>
    </row>
    <row r="8" ht="15" customHeight="1">
      <c r="A8" s="39" t="s">
        <v>16</v>
      </c>
      <c r="B8" s="10" t="s">
        <v>17</v>
      </c>
      <c r="C8" s="67" t="n">
        <v>843.598286582794</v>
      </c>
      <c r="D8" s="68" t="n">
        <v>1125.80542979707</v>
      </c>
      <c r="E8" s="68" t="n">
        <v>1501.2864958133</v>
      </c>
      <c r="F8" s="68" t="n">
        <v>1.59462581527974</v>
      </c>
      <c r="G8" s="68" t="n">
        <v>1.11406503729231</v>
      </c>
      <c r="H8" s="68" t="n">
        <v>0.0824434767869624</v>
      </c>
      <c r="I8" s="68" t="n">
        <v>0.14161209786071</v>
      </c>
      <c r="J8" s="68" t="n">
        <v>1525.26979204166</v>
      </c>
      <c r="K8" s="68" t="n">
        <v>0.545875044241098</v>
      </c>
      <c r="L8" s="68" t="n">
        <v>274.284387960336</v>
      </c>
      <c r="M8" s="68" t="n">
        <v>14.9230033187817</v>
      </c>
      <c r="N8" s="68" t="n">
        <v>11.2922407084372</v>
      </c>
      <c r="O8" s="68" t="n">
        <v>32.3613824906975</v>
      </c>
      <c r="P8" s="68" t="n">
        <v>9.09958639374377</v>
      </c>
      <c r="Q8" s="68" t="n">
        <v>10.3907003640061</v>
      </c>
      <c r="R8" s="68" t="n">
        <v>1704.13592025845</v>
      </c>
      <c r="S8" s="68" t="n">
        <v>2594.81715227205</v>
      </c>
      <c r="T8" s="68" t="n">
        <v>0.0238838179230985</v>
      </c>
      <c r="U8" s="68" t="n">
        <v>0.0377173866128367</v>
      </c>
      <c r="V8" s="68" t="n">
        <v>2.80530647295949</v>
      </c>
      <c r="W8" s="68" t="n">
        <v>121.378317148212</v>
      </c>
      <c r="X8" s="68" t="n">
        <v>3.54210232073003</v>
      </c>
      <c r="Y8" s="68" t="n">
        <v>0.0857109865793001</v>
      </c>
      <c r="Z8" s="68" t="n">
        <v>0.126727850882452</v>
      </c>
      <c r="AA8" s="68" t="n">
        <v>713.587570695963</v>
      </c>
      <c r="AB8" s="68" t="n">
        <v>50.8405092623372</v>
      </c>
      <c r="AC8" s="69" t="n">
        <v>490.96073476617</v>
      </c>
      <c r="AD8" s="69" t="n">
        <v>1.69798709727141</v>
      </c>
      <c r="AE8" s="69" t="n">
        <v>6.99073089463422</v>
      </c>
      <c r="AF8" s="69" t="n">
        <v>0.0651121422543105</v>
      </c>
      <c r="AG8" s="69" t="n">
        <v>0.0957216532434665</v>
      </c>
      <c r="AH8" s="69" t="n">
        <v>0.181870150146687</v>
      </c>
      <c r="AI8" s="69" t="n">
        <v>0.0860157286160973</v>
      </c>
      <c r="AJ8" s="69" t="n">
        <v>0.0800490485973466</v>
      </c>
      <c r="AK8" s="69" t="n">
        <v>0.0829686269674015</v>
      </c>
      <c r="AL8" s="69" t="n">
        <v>2.46755345099252</v>
      </c>
      <c r="AM8" s="69" t="n">
        <v>0.0310749259422378</v>
      </c>
      <c r="AN8" s="69" t="n">
        <v>0.205313037238279</v>
      </c>
      <c r="AO8" s="69" t="n">
        <v>0.442793801770521</v>
      </c>
      <c r="AP8" s="69" t="n">
        <v>531.854311674809</v>
      </c>
      <c r="AQ8" s="69" t="n">
        <v>224.281897750908</v>
      </c>
      <c r="AR8" s="69" t="n">
        <v>0.135862155270395</v>
      </c>
      <c r="AS8" s="69" t="n">
        <v>0.00535059691721728</v>
      </c>
      <c r="AT8" s="69" t="n">
        <v>0.0425002087267703</v>
      </c>
      <c r="AU8" s="69" t="n">
        <v>0.953663264709421</v>
      </c>
      <c r="AV8" s="69" t="n">
        <v>38.7260291567522</v>
      </c>
      <c r="AW8" s="69" t="n">
        <v>405.963881813742</v>
      </c>
      <c r="AX8" s="69" t="n">
        <v>0.0408635197224993</v>
      </c>
      <c r="AY8" s="69" t="n">
        <v>0.118648319393885</v>
      </c>
      <c r="AZ8" s="69" t="n">
        <v>3.58247545473235</v>
      </c>
      <c r="BA8" s="69" t="n">
        <v>0.34209594066755</v>
      </c>
      <c r="BB8" s="69" t="n">
        <v>1.79751925558687</v>
      </c>
      <c r="BC8" s="69" t="n">
        <v>1.66412786718797</v>
      </c>
      <c r="BD8" s="69" t="n">
        <v>0.539627359610976</v>
      </c>
      <c r="BE8" s="69" t="n">
        <v>3.05759314102126</v>
      </c>
      <c r="BF8" s="69" t="n">
        <v>0.131718423994518</v>
      </c>
      <c r="BG8" s="69" t="n">
        <v>0.121745494457603</v>
      </c>
      <c r="BH8" s="69" t="n">
        <v>1.47048669500308</v>
      </c>
      <c r="BI8" s="69" t="n">
        <v>0.0345261493979364</v>
      </c>
      <c r="BJ8" s="69" t="n">
        <v>76.3972949419575</v>
      </c>
      <c r="BK8" s="69" t="n">
        <v>63.234127205237</v>
      </c>
      <c r="BL8" s="69" t="n">
        <v>7.68095958101919</v>
      </c>
      <c r="BM8" s="69" t="n">
        <v>48.200883329421</v>
      </c>
      <c r="BN8" s="69" t="n">
        <v>18.9275527573097</v>
      </c>
      <c r="BO8" s="69" t="n">
        <v>0.325976818080248</v>
      </c>
      <c r="BP8" s="69" t="n">
        <v>3.32700267609018</v>
      </c>
      <c r="BQ8" s="69" t="n">
        <v>0</v>
      </c>
      <c r="BR8" s="70" t="n">
        <v>12479.5174922905</v>
      </c>
      <c r="BS8" s="71" t="n">
        <v>1655.05633121306</v>
      </c>
      <c r="BT8" s="72" t="n">
        <v>3.13212920811413</v>
      </c>
      <c r="BU8" s="72" t="n">
        <v>0</v>
      </c>
      <c r="BV8" s="72" t="n">
        <v>14518.9358419717</v>
      </c>
      <c r="BW8" s="72" t="n">
        <v>646.288969607302</v>
      </c>
      <c r="BX8" s="73" t="n">
        <v>-231.054284826295</v>
      </c>
      <c r="BY8" s="70" t="n">
        <v>16592.3589871739</v>
      </c>
      <c r="BZ8" s="74" t="n">
        <v>29071.8764794644</v>
      </c>
    </row>
    <row r="9" ht="15" customHeight="1">
      <c r="A9" s="39" t="s">
        <v>18</v>
      </c>
      <c r="B9" s="10" t="s">
        <v>132</v>
      </c>
      <c r="C9" s="67" t="n">
        <v>94.0818825798382</v>
      </c>
      <c r="D9" s="68" t="n">
        <v>287.881074193764</v>
      </c>
      <c r="E9" s="68" t="n">
        <v>10.2401138390418</v>
      </c>
      <c r="F9" s="68" t="n">
        <v>211.204831841403</v>
      </c>
      <c r="G9" s="68" t="n">
        <v>485.012587096778</v>
      </c>
      <c r="H9" s="68" t="n">
        <v>0.120012336417081</v>
      </c>
      <c r="I9" s="68" t="n">
        <v>4.32414327991794</v>
      </c>
      <c r="J9" s="68" t="n">
        <v>44.6212349644251</v>
      </c>
      <c r="K9" s="68" t="n">
        <v>9.76177223463488</v>
      </c>
      <c r="L9" s="68" t="n">
        <v>199.4745923891</v>
      </c>
      <c r="M9" s="68" t="n">
        <v>10.0210504935566</v>
      </c>
      <c r="N9" s="68" t="n">
        <v>0.0225568980198407</v>
      </c>
      <c r="O9" s="68" t="n">
        <v>3.22587992804674</v>
      </c>
      <c r="P9" s="68" t="n">
        <v>0.114127407542188</v>
      </c>
      <c r="Q9" s="68" t="n">
        <v>1.91524053097703</v>
      </c>
      <c r="R9" s="68" t="n">
        <v>0.398271176352182</v>
      </c>
      <c r="S9" s="68" t="n">
        <v>18.6794324890585</v>
      </c>
      <c r="T9" s="68" t="n">
        <v>0.0851247862912365</v>
      </c>
      <c r="U9" s="68" t="n">
        <v>20.3198623975761</v>
      </c>
      <c r="V9" s="68" t="n">
        <v>156.934497798784</v>
      </c>
      <c r="W9" s="68" t="n">
        <v>2562.69051059422</v>
      </c>
      <c r="X9" s="68" t="n">
        <v>76.0065870837741</v>
      </c>
      <c r="Y9" s="68" t="n">
        <v>8.77463332360007</v>
      </c>
      <c r="Z9" s="68" t="n">
        <v>1.74169588146593</v>
      </c>
      <c r="AA9" s="68" t="n">
        <v>14.2039001900103</v>
      </c>
      <c r="AB9" s="68" t="n">
        <v>4179.6517028757</v>
      </c>
      <c r="AC9" s="69" t="n">
        <v>4227.59303944793</v>
      </c>
      <c r="AD9" s="69" t="n">
        <v>395.193974123027</v>
      </c>
      <c r="AE9" s="69" t="n">
        <v>3.82962357825715</v>
      </c>
      <c r="AF9" s="69" t="n">
        <v>0.153318105995851</v>
      </c>
      <c r="AG9" s="69" t="n">
        <v>30.863957097004</v>
      </c>
      <c r="AH9" s="69" t="n">
        <v>1.84003362154142</v>
      </c>
      <c r="AI9" s="69" t="n">
        <v>9.20267854111295</v>
      </c>
      <c r="AJ9" s="69" t="n">
        <v>48.1446130686875</v>
      </c>
      <c r="AK9" s="69" t="n">
        <v>2.13594387880229</v>
      </c>
      <c r="AL9" s="69" t="n">
        <v>24.5025126305023</v>
      </c>
      <c r="AM9" s="69" t="n">
        <v>2.20811930788634</v>
      </c>
      <c r="AN9" s="69" t="n">
        <v>1201.65307346325</v>
      </c>
      <c r="AO9" s="69" t="n">
        <v>302.25602623712</v>
      </c>
      <c r="AP9" s="69" t="n">
        <v>5629.90310275186</v>
      </c>
      <c r="AQ9" s="69" t="n">
        <v>56.4301908794796</v>
      </c>
      <c r="AR9" s="69" t="n">
        <v>0.387739863716597</v>
      </c>
      <c r="AS9" s="69" t="n">
        <v>0.0151434566126069</v>
      </c>
      <c r="AT9" s="69" t="n">
        <v>0.0255889403760778</v>
      </c>
      <c r="AU9" s="69" t="n">
        <v>3.87477550875498</v>
      </c>
      <c r="AV9" s="69" t="n">
        <v>1.48607232438671</v>
      </c>
      <c r="AW9" s="69" t="n">
        <v>8.59311597888604</v>
      </c>
      <c r="AX9" s="69" t="n">
        <v>0.0551285600120957</v>
      </c>
      <c r="AY9" s="69" t="n">
        <v>0.108092172269001</v>
      </c>
      <c r="AZ9" s="69" t="n">
        <v>0.548765926199107</v>
      </c>
      <c r="BA9" s="69" t="n">
        <v>0.316770493141386</v>
      </c>
      <c r="BB9" s="69" t="n">
        <v>1.12544432590448</v>
      </c>
      <c r="BC9" s="69" t="n">
        <v>306.233139226996</v>
      </c>
      <c r="BD9" s="69" t="n">
        <v>0.964556269321101</v>
      </c>
      <c r="BE9" s="69" t="n">
        <v>5.34438304613023</v>
      </c>
      <c r="BF9" s="69" t="n">
        <v>0.252123696768436</v>
      </c>
      <c r="BG9" s="69" t="n">
        <v>0.230171119229185</v>
      </c>
      <c r="BH9" s="69" t="n">
        <v>1.04871558014119</v>
      </c>
      <c r="BI9" s="69" t="n">
        <v>0.0535273543095289</v>
      </c>
      <c r="BJ9" s="69" t="n">
        <v>54.6867975100731</v>
      </c>
      <c r="BK9" s="69" t="n">
        <v>13.9247452416841</v>
      </c>
      <c r="BL9" s="69" t="n">
        <v>0.956410640431678</v>
      </c>
      <c r="BM9" s="69" t="n">
        <v>5.74349835066066</v>
      </c>
      <c r="BN9" s="69" t="n">
        <v>5.94687247559791</v>
      </c>
      <c r="BO9" s="69" t="n">
        <v>0.805133840976906</v>
      </c>
      <c r="BP9" s="69" t="n">
        <v>3.51933207375443</v>
      </c>
      <c r="BQ9" s="69" t="n">
        <v>0</v>
      </c>
      <c r="BR9" s="70" t="n">
        <v>20753.6635693191</v>
      </c>
      <c r="BS9" s="71" t="n">
        <v>1121.51402419989</v>
      </c>
      <c r="BT9" s="72" t="n">
        <v>0.0389685200444081</v>
      </c>
      <c r="BU9" s="72" t="n">
        <v>0</v>
      </c>
      <c r="BV9" s="72" t="n">
        <v>115.956225138132</v>
      </c>
      <c r="BW9" s="72" t="n">
        <v>3.57659866261</v>
      </c>
      <c r="BX9" s="73" t="n">
        <v>-310.682242407708</v>
      </c>
      <c r="BY9" s="70" t="n">
        <v>930.403574112966</v>
      </c>
      <c r="BZ9" s="74" t="n">
        <v>21684.0671434321</v>
      </c>
    </row>
    <row r="10" ht="15" customHeight="1">
      <c r="A10" s="39" t="s">
        <v>19</v>
      </c>
      <c r="B10" s="10" t="s">
        <v>20</v>
      </c>
      <c r="C10" s="67" t="n">
        <v>9.79841911477884</v>
      </c>
      <c r="D10" s="68" t="n">
        <v>7.4178666206161</v>
      </c>
      <c r="E10" s="68" t="n">
        <v>0.456561626823795</v>
      </c>
      <c r="F10" s="68" t="n">
        <v>0.830940746244188</v>
      </c>
      <c r="G10" s="68" t="n">
        <v>5751.7146958258</v>
      </c>
      <c r="H10" s="68" t="n">
        <v>82.9056906054861</v>
      </c>
      <c r="I10" s="68" t="n">
        <v>15.2619296520625</v>
      </c>
      <c r="J10" s="68" t="n">
        <v>36.9624218586221</v>
      </c>
      <c r="K10" s="68" t="n">
        <v>0.312105493605758</v>
      </c>
      <c r="L10" s="68" t="n">
        <v>328.776887870613</v>
      </c>
      <c r="M10" s="68" t="n">
        <v>62.5529790807124</v>
      </c>
      <c r="N10" s="68" t="n">
        <v>0.0894653401749196</v>
      </c>
      <c r="O10" s="68" t="n">
        <v>57.9817535957614</v>
      </c>
      <c r="P10" s="68" t="n">
        <v>0.63246844895593</v>
      </c>
      <c r="Q10" s="68" t="n">
        <v>1.18095692271931</v>
      </c>
      <c r="R10" s="68" t="n">
        <v>18.3924395824075</v>
      </c>
      <c r="S10" s="68" t="n">
        <v>300.369227597091</v>
      </c>
      <c r="T10" s="68" t="n">
        <v>0.0894772239050348</v>
      </c>
      <c r="U10" s="68" t="n">
        <v>46709.0904174692</v>
      </c>
      <c r="V10" s="68" t="n">
        <v>0.3374647533831</v>
      </c>
      <c r="W10" s="68" t="n">
        <v>805.554096658156</v>
      </c>
      <c r="X10" s="68" t="n">
        <v>40.7527329351225</v>
      </c>
      <c r="Y10" s="68" t="n">
        <v>14.7371441759575</v>
      </c>
      <c r="Z10" s="68" t="n">
        <v>16.4796315127462</v>
      </c>
      <c r="AA10" s="68" t="n">
        <v>46.308477051285</v>
      </c>
      <c r="AB10" s="68" t="n">
        <v>264.152213257874</v>
      </c>
      <c r="AC10" s="69" t="n">
        <v>159.398385512338</v>
      </c>
      <c r="AD10" s="69" t="n">
        <v>119.788972660617</v>
      </c>
      <c r="AE10" s="69" t="n">
        <v>153.054007743958</v>
      </c>
      <c r="AF10" s="69" t="n">
        <v>0.374663669834968</v>
      </c>
      <c r="AG10" s="69" t="n">
        <v>14.8383114620039</v>
      </c>
      <c r="AH10" s="69" t="n">
        <v>7.94470407974187</v>
      </c>
      <c r="AI10" s="69" t="n">
        <v>31.0932011358819</v>
      </c>
      <c r="AJ10" s="69" t="n">
        <v>62.2097347636195</v>
      </c>
      <c r="AK10" s="69" t="n">
        <v>0.244351825097511</v>
      </c>
      <c r="AL10" s="69" t="n">
        <v>1.00083560961015</v>
      </c>
      <c r="AM10" s="69" t="n">
        <v>1.54756109696254</v>
      </c>
      <c r="AN10" s="69" t="n">
        <v>5891.53445413145</v>
      </c>
      <c r="AO10" s="69" t="n">
        <v>224.324961617851</v>
      </c>
      <c r="AP10" s="69" t="n">
        <v>332.314545986082</v>
      </c>
      <c r="AQ10" s="69" t="n">
        <v>98.1817103515754</v>
      </c>
      <c r="AR10" s="69" t="n">
        <v>41.4185731458305</v>
      </c>
      <c r="AS10" s="69" t="n">
        <v>0.496301435320546</v>
      </c>
      <c r="AT10" s="69" t="n">
        <v>0.192043359425442</v>
      </c>
      <c r="AU10" s="69" t="n">
        <v>20.0795437247714</v>
      </c>
      <c r="AV10" s="69" t="n">
        <v>1.95883068700007</v>
      </c>
      <c r="AW10" s="69" t="n">
        <v>22.2718646136192</v>
      </c>
      <c r="AX10" s="69" t="n">
        <v>0.383734371489315</v>
      </c>
      <c r="AY10" s="69" t="n">
        <v>0.803487001118947</v>
      </c>
      <c r="AZ10" s="69" t="n">
        <v>43.6626509996738</v>
      </c>
      <c r="BA10" s="69" t="n">
        <v>2.4137651221689</v>
      </c>
      <c r="BB10" s="69" t="n">
        <v>8.60084944348695</v>
      </c>
      <c r="BC10" s="69" t="n">
        <v>2.65744018130851</v>
      </c>
      <c r="BD10" s="69" t="n">
        <v>7.33606283254996</v>
      </c>
      <c r="BE10" s="69" t="n">
        <v>41.9918971923731</v>
      </c>
      <c r="BF10" s="69" t="n">
        <v>1.85873671898058</v>
      </c>
      <c r="BG10" s="69" t="n">
        <v>3.25202592585252</v>
      </c>
      <c r="BH10" s="69" t="n">
        <v>4.56012678457008</v>
      </c>
      <c r="BI10" s="69" t="n">
        <v>0.393896969324766</v>
      </c>
      <c r="BJ10" s="69" t="n">
        <v>411.662265138705</v>
      </c>
      <c r="BK10" s="69" t="n">
        <v>2.08916738793376</v>
      </c>
      <c r="BL10" s="69" t="n">
        <v>6.81441493114835</v>
      </c>
      <c r="BM10" s="69" t="n">
        <v>0.926726535136163</v>
      </c>
      <c r="BN10" s="69" t="n">
        <v>3.6537384689033</v>
      </c>
      <c r="BO10" s="69" t="n">
        <v>6.06651913426631</v>
      </c>
      <c r="BP10" s="69" t="n">
        <v>10.0373459107905</v>
      </c>
      <c r="BQ10" s="69" t="n">
        <v>0</v>
      </c>
      <c r="BR10" s="70" t="n">
        <v>62316.5708746825</v>
      </c>
      <c r="BS10" s="71" t="n">
        <v>22086.0646583912</v>
      </c>
      <c r="BT10" s="72" t="n">
        <v>0</v>
      </c>
      <c r="BU10" s="72" t="n">
        <v>0</v>
      </c>
      <c r="BV10" s="72" t="n">
        <v>376.143134160882</v>
      </c>
      <c r="BW10" s="72" t="n">
        <v>8571.54854892075</v>
      </c>
      <c r="BX10" s="73" t="n">
        <v>333.501878672426</v>
      </c>
      <c r="BY10" s="70" t="n">
        <v>31367.2582201452</v>
      </c>
      <c r="BZ10" s="74" t="n">
        <v>93683.829094828</v>
      </c>
    </row>
    <row r="11" ht="15" customHeight="1">
      <c r="A11" s="39" t="s">
        <v>21</v>
      </c>
      <c r="B11" s="10" t="s">
        <v>22</v>
      </c>
      <c r="C11" s="67" t="n">
        <v>0</v>
      </c>
      <c r="D11" s="68" t="n">
        <v>0</v>
      </c>
      <c r="E11" s="68" t="n">
        <v>0</v>
      </c>
      <c r="F11" s="68" t="n">
        <v>0.00267964892142709</v>
      </c>
      <c r="G11" s="68" t="n">
        <v>2.01512395403623</v>
      </c>
      <c r="H11" s="68" t="n">
        <v>515.549827078285</v>
      </c>
      <c r="I11" s="68" t="n">
        <v>47.0454421627391</v>
      </c>
      <c r="J11" s="68" t="n">
        <v>0.262605594299855</v>
      </c>
      <c r="K11" s="68" t="n">
        <v>0.0401947338214064</v>
      </c>
      <c r="L11" s="68" t="n">
        <v>0.139341743914208</v>
      </c>
      <c r="M11" s="68" t="n">
        <v>0.257246296457</v>
      </c>
      <c r="N11" s="68" t="n">
        <v>0.0562726273499689</v>
      </c>
      <c r="O11" s="68" t="n">
        <v>0</v>
      </c>
      <c r="P11" s="68" t="n">
        <v>0.0455540316642605</v>
      </c>
      <c r="Q11" s="68" t="n">
        <v>0.0777098187213855</v>
      </c>
      <c r="R11" s="68" t="n">
        <v>0.0321557870571251</v>
      </c>
      <c r="S11" s="68" t="n">
        <v>0.101826659014229</v>
      </c>
      <c r="T11" s="68" t="n">
        <v>0.00267964892142709</v>
      </c>
      <c r="U11" s="68" t="n">
        <v>0</v>
      </c>
      <c r="V11" s="68" t="n">
        <v>0</v>
      </c>
      <c r="W11" s="68" t="n">
        <v>0.326917168414105</v>
      </c>
      <c r="X11" s="68" t="n">
        <v>0.091108063328521</v>
      </c>
      <c r="Y11" s="68" t="n">
        <v>0.235809105085584</v>
      </c>
      <c r="Z11" s="68" t="n">
        <v>0.677951177121052</v>
      </c>
      <c r="AA11" s="68" t="n">
        <v>0.104506307935657</v>
      </c>
      <c r="AB11" s="68" t="n">
        <v>65.962303350594</v>
      </c>
      <c r="AC11" s="69" t="n">
        <v>7032.64248516304</v>
      </c>
      <c r="AD11" s="69" t="n">
        <v>201.048805653295</v>
      </c>
      <c r="AE11" s="69" t="n">
        <v>0.029476138135698</v>
      </c>
      <c r="AF11" s="69" t="n">
        <v>0.115224903621365</v>
      </c>
      <c r="AG11" s="69" t="n">
        <v>0.42338452958548</v>
      </c>
      <c r="AH11" s="69" t="n">
        <v>0.332276466256959</v>
      </c>
      <c r="AI11" s="69" t="n">
        <v>0.661873283592489</v>
      </c>
      <c r="AJ11" s="69" t="n">
        <v>0.666343443375316</v>
      </c>
      <c r="AK11" s="69" t="n">
        <v>0.0884284144070939</v>
      </c>
      <c r="AL11" s="69" t="n">
        <v>0.0643115741142499</v>
      </c>
      <c r="AM11" s="69" t="n">
        <v>0.00267964892142709</v>
      </c>
      <c r="AN11" s="69" t="n">
        <v>0.353713657628376</v>
      </c>
      <c r="AO11" s="69" t="n">
        <v>0.0348354359785521</v>
      </c>
      <c r="AP11" s="69" t="n">
        <v>0.0750301697999584</v>
      </c>
      <c r="AQ11" s="69" t="n">
        <v>0.493055401542585</v>
      </c>
      <c r="AR11" s="69" t="n">
        <v>0</v>
      </c>
      <c r="AS11" s="69" t="n">
        <v>0</v>
      </c>
      <c r="AT11" s="69" t="n">
        <v>0</v>
      </c>
      <c r="AU11" s="69" t="n">
        <v>0</v>
      </c>
      <c r="AV11" s="69" t="n">
        <v>0</v>
      </c>
      <c r="AW11" s="69" t="n">
        <v>0</v>
      </c>
      <c r="AX11" s="69" t="n">
        <v>0.00535929784285418</v>
      </c>
      <c r="AY11" s="69" t="n">
        <v>0</v>
      </c>
      <c r="AZ11" s="69" t="n">
        <v>0.233129456164156</v>
      </c>
      <c r="BA11" s="69" t="n">
        <v>0.249207349692719</v>
      </c>
      <c r="BB11" s="69" t="n">
        <v>0.0267964892142709</v>
      </c>
      <c r="BC11" s="69" t="n">
        <v>0</v>
      </c>
      <c r="BD11" s="69" t="n">
        <v>0</v>
      </c>
      <c r="BE11" s="69" t="n">
        <v>5.06143022748667</v>
      </c>
      <c r="BF11" s="69" t="n">
        <v>0</v>
      </c>
      <c r="BG11" s="69" t="n">
        <v>0.0937877122499481</v>
      </c>
      <c r="BH11" s="69" t="n">
        <v>0.0107185956857084</v>
      </c>
      <c r="BI11" s="69" t="n">
        <v>0</v>
      </c>
      <c r="BJ11" s="69" t="n">
        <v>0</v>
      </c>
      <c r="BK11" s="69" t="n">
        <v>0</v>
      </c>
      <c r="BL11" s="69" t="n">
        <v>0.00267964892142709</v>
      </c>
      <c r="BM11" s="69" t="n">
        <v>0</v>
      </c>
      <c r="BN11" s="69" t="n">
        <v>0.0375150848999792</v>
      </c>
      <c r="BO11" s="69" t="n">
        <v>0</v>
      </c>
      <c r="BP11" s="69" t="n">
        <v>0</v>
      </c>
      <c r="BQ11" s="69" t="n">
        <v>0</v>
      </c>
      <c r="BR11" s="70" t="n">
        <v>7875.77980270317</v>
      </c>
      <c r="BS11" s="71" t="n">
        <v>28857.4378842446</v>
      </c>
      <c r="BT11" s="72" t="n">
        <v>0</v>
      </c>
      <c r="BU11" s="72" t="n">
        <v>0</v>
      </c>
      <c r="BV11" s="72" t="n">
        <v>0</v>
      </c>
      <c r="BW11" s="72" t="n">
        <v>116.144023201414</v>
      </c>
      <c r="BX11" s="73" t="n">
        <v>-1226.31514703354</v>
      </c>
      <c r="BY11" s="70" t="n">
        <v>27747.2667604125</v>
      </c>
      <c r="BZ11" s="74" t="n">
        <v>35623.0465631156</v>
      </c>
    </row>
    <row r="12" ht="15" customHeight="1">
      <c r="A12" s="39" t="s">
        <v>23</v>
      </c>
      <c r="B12" s="10" t="s">
        <v>133</v>
      </c>
      <c r="C12" s="67" t="n">
        <v>14.7098438272229</v>
      </c>
      <c r="D12" s="68" t="n">
        <v>4.57966702729822</v>
      </c>
      <c r="E12" s="68" t="n">
        <v>0.239025993657615</v>
      </c>
      <c r="F12" s="68" t="n">
        <v>15.0925044787954</v>
      </c>
      <c r="G12" s="68" t="n">
        <v>67.8922170761789</v>
      </c>
      <c r="H12" s="68" t="n">
        <v>7.55354366966722</v>
      </c>
      <c r="I12" s="68" t="n">
        <v>920.668989730998</v>
      </c>
      <c r="J12" s="68" t="n">
        <v>12.8278843815618</v>
      </c>
      <c r="K12" s="68" t="n">
        <v>0.504161302949931</v>
      </c>
      <c r="L12" s="68" t="n">
        <v>30.3185685279226</v>
      </c>
      <c r="M12" s="68" t="n">
        <v>1.16808589936687</v>
      </c>
      <c r="N12" s="68" t="n">
        <v>0.0317742513777914</v>
      </c>
      <c r="O12" s="68" t="n">
        <v>1.6383228805046</v>
      </c>
      <c r="P12" s="68" t="n">
        <v>0.0115248077758489</v>
      </c>
      <c r="Q12" s="68" t="n">
        <v>1.42394802433496</v>
      </c>
      <c r="R12" s="68" t="n">
        <v>3.75367025359802</v>
      </c>
      <c r="S12" s="68" t="n">
        <v>16.2880780613124</v>
      </c>
      <c r="T12" s="68" t="n">
        <v>6.27934454870945</v>
      </c>
      <c r="U12" s="68" t="n">
        <v>2.24296438994024</v>
      </c>
      <c r="V12" s="68" t="n">
        <v>2.02275851957707</v>
      </c>
      <c r="W12" s="68" t="n">
        <v>83.0567615903765</v>
      </c>
      <c r="X12" s="68" t="n">
        <v>35.7720935486381</v>
      </c>
      <c r="Y12" s="68" t="n">
        <v>10.6151916021752</v>
      </c>
      <c r="Z12" s="68" t="n">
        <v>7.33709607629991</v>
      </c>
      <c r="AA12" s="68" t="n">
        <v>10.6518717793414</v>
      </c>
      <c r="AB12" s="68" t="n">
        <v>64.1200567898725</v>
      </c>
      <c r="AC12" s="69" t="n">
        <v>1470.62600018123</v>
      </c>
      <c r="AD12" s="69" t="n">
        <v>5819.09590861963</v>
      </c>
      <c r="AE12" s="69" t="n">
        <v>41.5989478471736</v>
      </c>
      <c r="AF12" s="69" t="n">
        <v>2.14928648871075</v>
      </c>
      <c r="AG12" s="69" t="n">
        <v>105.558381326339</v>
      </c>
      <c r="AH12" s="69" t="n">
        <v>18.9030832146218</v>
      </c>
      <c r="AI12" s="69" t="n">
        <v>8.36062889329381</v>
      </c>
      <c r="AJ12" s="69" t="n">
        <v>51.5268724276415</v>
      </c>
      <c r="AK12" s="69" t="n">
        <v>19.0795060461769</v>
      </c>
      <c r="AL12" s="69" t="n">
        <v>38.3700588729095</v>
      </c>
      <c r="AM12" s="69" t="n">
        <v>9.30750009977307</v>
      </c>
      <c r="AN12" s="69" t="n">
        <v>1.162570773085</v>
      </c>
      <c r="AO12" s="69" t="n">
        <v>7.86654776531774</v>
      </c>
      <c r="AP12" s="69" t="n">
        <v>83.1376758059579</v>
      </c>
      <c r="AQ12" s="69" t="n">
        <v>15.3844260471784</v>
      </c>
      <c r="AR12" s="69" t="n">
        <v>0.259372199081368</v>
      </c>
      <c r="AS12" s="69" t="n">
        <v>0.0166666607509915</v>
      </c>
      <c r="AT12" s="69" t="n">
        <v>0.0025268863082295</v>
      </c>
      <c r="AU12" s="69" t="n">
        <v>0.381002731936455</v>
      </c>
      <c r="AV12" s="69" t="n">
        <v>0.0248510873407542</v>
      </c>
      <c r="AW12" s="69" t="n">
        <v>0.0927312738005662</v>
      </c>
      <c r="AX12" s="69" t="n">
        <v>0.00501626254538958</v>
      </c>
      <c r="AY12" s="69" t="n">
        <v>0.032031579599876</v>
      </c>
      <c r="AZ12" s="69" t="n">
        <v>0.0784041190663712</v>
      </c>
      <c r="BA12" s="69" t="n">
        <v>0.0578588380781465</v>
      </c>
      <c r="BB12" s="69" t="n">
        <v>0.373399072129737</v>
      </c>
      <c r="BC12" s="69" t="n">
        <v>2.58076528631172</v>
      </c>
      <c r="BD12" s="69" t="n">
        <v>0.0960762168272875</v>
      </c>
      <c r="BE12" s="69" t="n">
        <v>0.881303972905107</v>
      </c>
      <c r="BF12" s="69" t="n">
        <v>0.128576536110522</v>
      </c>
      <c r="BG12" s="69" t="n">
        <v>0.0295116876304352</v>
      </c>
      <c r="BH12" s="69" t="n">
        <v>0.7574510171436</v>
      </c>
      <c r="BI12" s="69" t="n">
        <v>0.00931074723383209</v>
      </c>
      <c r="BJ12" s="69" t="n">
        <v>0.957750646542422</v>
      </c>
      <c r="BK12" s="69" t="n">
        <v>2.05404214789179</v>
      </c>
      <c r="BL12" s="69" t="n">
        <v>0.0898856783266882</v>
      </c>
      <c r="BM12" s="69" t="n">
        <v>6.37832152595228</v>
      </c>
      <c r="BN12" s="69" t="n">
        <v>2.50248453150152</v>
      </c>
      <c r="BO12" s="69" t="n">
        <v>0.123224787546583</v>
      </c>
      <c r="BP12" s="69" t="n">
        <v>1.37696423890461</v>
      </c>
      <c r="BQ12" s="69" t="n">
        <v>0</v>
      </c>
      <c r="BR12" s="70" t="n">
        <v>9032.21687317999</v>
      </c>
      <c r="BS12" s="71" t="n">
        <v>5577.14319146916</v>
      </c>
      <c r="BT12" s="72" t="n">
        <v>0</v>
      </c>
      <c r="BU12" s="72" t="n">
        <v>0</v>
      </c>
      <c r="BV12" s="72" t="n">
        <v>12.0237175723205</v>
      </c>
      <c r="BW12" s="72" t="n">
        <v>15.6544916553402</v>
      </c>
      <c r="BX12" s="73" t="n">
        <v>-539.673560720672</v>
      </c>
      <c r="BY12" s="70" t="n">
        <v>5065.14783997614</v>
      </c>
      <c r="BZ12" s="74" t="n">
        <v>14097.3647131561</v>
      </c>
    </row>
    <row r="13" ht="15" customHeight="1">
      <c r="A13" s="39" t="s">
        <v>24</v>
      </c>
      <c r="B13" s="10" t="s">
        <v>25</v>
      </c>
      <c r="C13" s="67" t="n">
        <v>59.955045569475</v>
      </c>
      <c r="D13" s="68" t="n">
        <v>1906.90695057302</v>
      </c>
      <c r="E13" s="68" t="n">
        <v>47.348343098693</v>
      </c>
      <c r="F13" s="68" t="n">
        <v>4.67911824367188</v>
      </c>
      <c r="G13" s="68" t="n">
        <v>2.89515745296681</v>
      </c>
      <c r="H13" s="68" t="n">
        <v>2.53287298808055</v>
      </c>
      <c r="I13" s="68" t="n">
        <v>0.784045033735247</v>
      </c>
      <c r="J13" s="68" t="n">
        <v>17105.9642111125</v>
      </c>
      <c r="K13" s="68" t="n">
        <v>0.448571220202267</v>
      </c>
      <c r="L13" s="68" t="n">
        <v>1985.77350767257</v>
      </c>
      <c r="M13" s="68" t="n">
        <v>16.8657002736927</v>
      </c>
      <c r="N13" s="68" t="n">
        <v>0.21349545845223</v>
      </c>
      <c r="O13" s="68" t="n">
        <v>0.818321122919203</v>
      </c>
      <c r="P13" s="68" t="n">
        <v>0.643580973702557</v>
      </c>
      <c r="Q13" s="68" t="n">
        <v>2179.44950007116</v>
      </c>
      <c r="R13" s="68" t="n">
        <v>1.41364747663314</v>
      </c>
      <c r="S13" s="68" t="n">
        <v>3.89177929380611</v>
      </c>
      <c r="T13" s="68" t="n">
        <v>1.03806596474843</v>
      </c>
      <c r="U13" s="68" t="n">
        <v>1.12858891859007</v>
      </c>
      <c r="V13" s="68" t="n">
        <v>606.273291643637</v>
      </c>
      <c r="W13" s="68" t="n">
        <v>3.26367975761877</v>
      </c>
      <c r="X13" s="68" t="n">
        <v>18.0918541094044</v>
      </c>
      <c r="Y13" s="68" t="n">
        <v>1391.42947326868</v>
      </c>
      <c r="Z13" s="68" t="n">
        <v>8.96454025418624</v>
      </c>
      <c r="AA13" s="68" t="n">
        <v>10.261878276326</v>
      </c>
      <c r="AB13" s="68" t="n">
        <v>2.91415477234996</v>
      </c>
      <c r="AC13" s="69" t="n">
        <v>2.11247028460568</v>
      </c>
      <c r="AD13" s="69" t="n">
        <v>0.811898775780116</v>
      </c>
      <c r="AE13" s="69" t="n">
        <v>46.6191296220938</v>
      </c>
      <c r="AF13" s="69" t="n">
        <v>1.34994457598828</v>
      </c>
      <c r="AG13" s="69" t="n">
        <v>2.70733758178431</v>
      </c>
      <c r="AH13" s="69" t="n">
        <v>12.5776720170636</v>
      </c>
      <c r="AI13" s="69" t="n">
        <v>3.00712546195813</v>
      </c>
      <c r="AJ13" s="69" t="n">
        <v>1.62665659324723</v>
      </c>
      <c r="AK13" s="69" t="n">
        <v>0.901539906421201</v>
      </c>
      <c r="AL13" s="69" t="n">
        <v>3.54000714456126</v>
      </c>
      <c r="AM13" s="69" t="n">
        <v>5.83133770214271</v>
      </c>
      <c r="AN13" s="69" t="n">
        <v>3.11442919934286</v>
      </c>
      <c r="AO13" s="69" t="n">
        <v>1.29423245173752</v>
      </c>
      <c r="AP13" s="69" t="n">
        <v>10.1523144934419</v>
      </c>
      <c r="AQ13" s="69" t="n">
        <v>316.592365310878</v>
      </c>
      <c r="AR13" s="69" t="n">
        <v>4.67197495585596</v>
      </c>
      <c r="AS13" s="69" t="n">
        <v>0.0924231406507268</v>
      </c>
      <c r="AT13" s="69" t="n">
        <v>0.0368526795818442</v>
      </c>
      <c r="AU13" s="69" t="n">
        <v>1.35841240126522</v>
      </c>
      <c r="AV13" s="69" t="n">
        <v>396.629013715821</v>
      </c>
      <c r="AW13" s="69" t="n">
        <v>13021.3531991843</v>
      </c>
      <c r="AX13" s="69" t="n">
        <v>0.334161646135011</v>
      </c>
      <c r="AY13" s="69" t="n">
        <v>0.858918990869511</v>
      </c>
      <c r="AZ13" s="69" t="n">
        <v>3.20875699087868</v>
      </c>
      <c r="BA13" s="69" t="n">
        <v>0.9409977518999</v>
      </c>
      <c r="BB13" s="69" t="n">
        <v>1.51446635992979</v>
      </c>
      <c r="BC13" s="69" t="n">
        <v>0.477882753996849</v>
      </c>
      <c r="BD13" s="69" t="n">
        <v>1.76082052236164</v>
      </c>
      <c r="BE13" s="69" t="n">
        <v>3.78914701957809</v>
      </c>
      <c r="BF13" s="69" t="n">
        <v>1.98619026203097</v>
      </c>
      <c r="BG13" s="69" t="n">
        <v>0.937361756026486</v>
      </c>
      <c r="BH13" s="69" t="n">
        <v>2.14375581271833</v>
      </c>
      <c r="BI13" s="69" t="n">
        <v>0.890558923328376</v>
      </c>
      <c r="BJ13" s="69" t="n">
        <v>1695.98887644062</v>
      </c>
      <c r="BK13" s="69" t="n">
        <v>1186.21876634157</v>
      </c>
      <c r="BL13" s="69" t="n">
        <v>185.705403506804</v>
      </c>
      <c r="BM13" s="69" t="n">
        <v>954.324873793536</v>
      </c>
      <c r="BN13" s="69" t="n">
        <v>636.1259615742</v>
      </c>
      <c r="BO13" s="69" t="n">
        <v>4.2828987832776</v>
      </c>
      <c r="BP13" s="69" t="n">
        <v>189.742168297618</v>
      </c>
      <c r="BQ13" s="69" t="n">
        <v>0</v>
      </c>
      <c r="BR13" s="70" t="n">
        <v>44071.5616793267</v>
      </c>
      <c r="BS13" s="71" t="n">
        <v>32968.156728991</v>
      </c>
      <c r="BT13" s="72" t="n">
        <v>92.3908938417177</v>
      </c>
      <c r="BU13" s="72" t="n">
        <v>0</v>
      </c>
      <c r="BV13" s="72" t="n">
        <v>164869.979306825</v>
      </c>
      <c r="BW13" s="72" t="n">
        <v>196.753448578788</v>
      </c>
      <c r="BX13" s="73" t="n">
        <v>382.641286565249</v>
      </c>
      <c r="BY13" s="70" t="n">
        <v>198509.921664802</v>
      </c>
      <c r="BZ13" s="74" t="n">
        <v>242581.483344129</v>
      </c>
    </row>
    <row r="14" ht="15" customHeight="1">
      <c r="A14" s="39" t="s">
        <v>26</v>
      </c>
      <c r="B14" s="10" t="s">
        <v>27</v>
      </c>
      <c r="C14" s="67" t="n">
        <v>40.228778895583</v>
      </c>
      <c r="D14" s="68" t="n">
        <v>88.1749398963671</v>
      </c>
      <c r="E14" s="68" t="n">
        <v>1.71370367994039</v>
      </c>
      <c r="F14" s="68" t="n">
        <v>1.08615287772265</v>
      </c>
      <c r="G14" s="68" t="n">
        <v>184.30614121437</v>
      </c>
      <c r="H14" s="68" t="n">
        <v>14.3072115134779</v>
      </c>
      <c r="I14" s="68" t="n">
        <v>4.18261511923249</v>
      </c>
      <c r="J14" s="68" t="n">
        <v>335.685751829017</v>
      </c>
      <c r="K14" s="68" t="n">
        <v>1280.77636385789</v>
      </c>
      <c r="L14" s="68" t="n">
        <v>4051.50581068205</v>
      </c>
      <c r="M14" s="68" t="n">
        <v>805.625531259665</v>
      </c>
      <c r="N14" s="68" t="n">
        <v>0.0690104385818756</v>
      </c>
      <c r="O14" s="68" t="n">
        <v>0.270610070559981</v>
      </c>
      <c r="P14" s="68" t="n">
        <v>0.335294371935646</v>
      </c>
      <c r="Q14" s="68" t="n">
        <v>0.309857743041842</v>
      </c>
      <c r="R14" s="68" t="n">
        <v>2.31781253830121</v>
      </c>
      <c r="S14" s="68" t="n">
        <v>1.17262957910611</v>
      </c>
      <c r="T14" s="68" t="n">
        <v>0.0385660815549727</v>
      </c>
      <c r="U14" s="68" t="n">
        <v>6699.50034056813</v>
      </c>
      <c r="V14" s="68" t="n">
        <v>682.721369563941</v>
      </c>
      <c r="W14" s="68" t="n">
        <v>96.2806963130595</v>
      </c>
      <c r="X14" s="68" t="n">
        <v>479.150983158273</v>
      </c>
      <c r="Y14" s="68" t="n">
        <v>391.413674216096</v>
      </c>
      <c r="Z14" s="68" t="n">
        <v>240.184092262717</v>
      </c>
      <c r="AA14" s="68" t="n">
        <v>1.10470811561856</v>
      </c>
      <c r="AB14" s="68" t="n">
        <v>0.480319636287039</v>
      </c>
      <c r="AC14" s="69" t="n">
        <v>0.489167383979951</v>
      </c>
      <c r="AD14" s="69" t="n">
        <v>0.295690959470496</v>
      </c>
      <c r="AE14" s="69" t="n">
        <v>9.6512898285437</v>
      </c>
      <c r="AF14" s="69" t="n">
        <v>0.702325431791528</v>
      </c>
      <c r="AG14" s="69" t="n">
        <v>4.18262339494331</v>
      </c>
      <c r="AH14" s="69" t="n">
        <v>100.344977910441</v>
      </c>
      <c r="AI14" s="69" t="n">
        <v>11.0347122139856</v>
      </c>
      <c r="AJ14" s="69" t="n">
        <v>0.482228450759552</v>
      </c>
      <c r="AK14" s="69" t="n">
        <v>5.25185429627271</v>
      </c>
      <c r="AL14" s="69" t="n">
        <v>0.8524690860585</v>
      </c>
      <c r="AM14" s="69" t="n">
        <v>58.4125052966452</v>
      </c>
      <c r="AN14" s="69" t="n">
        <v>1.17181292178136</v>
      </c>
      <c r="AO14" s="69" t="n">
        <v>1.64743448812616</v>
      </c>
      <c r="AP14" s="69" t="n">
        <v>102.059561127149</v>
      </c>
      <c r="AQ14" s="69" t="n">
        <v>135.960521578366</v>
      </c>
      <c r="AR14" s="69" t="n">
        <v>167.678915177404</v>
      </c>
      <c r="AS14" s="69" t="n">
        <v>0.974590434494381</v>
      </c>
      <c r="AT14" s="69" t="n">
        <v>1.79227758456826</v>
      </c>
      <c r="AU14" s="69" t="n">
        <v>13.2271757394817</v>
      </c>
      <c r="AV14" s="69" t="n">
        <v>2.68098747967684</v>
      </c>
      <c r="AW14" s="69" t="n">
        <v>761.751192192424</v>
      </c>
      <c r="AX14" s="69" t="n">
        <v>0.198755644389078</v>
      </c>
      <c r="AY14" s="69" t="n">
        <v>0.528302020905261</v>
      </c>
      <c r="AZ14" s="69" t="n">
        <v>4.44527274892929</v>
      </c>
      <c r="BA14" s="69" t="n">
        <v>2.41747340152085</v>
      </c>
      <c r="BB14" s="69" t="n">
        <v>14.3549809378167</v>
      </c>
      <c r="BC14" s="69" t="n">
        <v>0.654692776437239</v>
      </c>
      <c r="BD14" s="69" t="n">
        <v>12.324589459588</v>
      </c>
      <c r="BE14" s="69" t="n">
        <v>20.9892457811815</v>
      </c>
      <c r="BF14" s="69" t="n">
        <v>7.50618308431521</v>
      </c>
      <c r="BG14" s="69" t="n">
        <v>9.55416895197143</v>
      </c>
      <c r="BH14" s="69" t="n">
        <v>18.5188238614594</v>
      </c>
      <c r="BI14" s="69" t="n">
        <v>15.6892205119329</v>
      </c>
      <c r="BJ14" s="69" t="n">
        <v>237.257900793187</v>
      </c>
      <c r="BK14" s="69" t="n">
        <v>76.7239498546521</v>
      </c>
      <c r="BL14" s="69" t="n">
        <v>7.99956823773359</v>
      </c>
      <c r="BM14" s="69" t="n">
        <v>50.298558477121</v>
      </c>
      <c r="BN14" s="69" t="n">
        <v>37.1112027378786</v>
      </c>
      <c r="BO14" s="69" t="n">
        <v>1.50986082129279</v>
      </c>
      <c r="BP14" s="69" t="n">
        <v>34.3094703307751</v>
      </c>
      <c r="BQ14" s="69" t="n">
        <v>0</v>
      </c>
      <c r="BR14" s="70" t="n">
        <v>17335.979498892</v>
      </c>
      <c r="BS14" s="71" t="n">
        <v>19143.3210692317</v>
      </c>
      <c r="BT14" s="72" t="n">
        <v>0.0898317550709692</v>
      </c>
      <c r="BU14" s="72" t="n">
        <v>0</v>
      </c>
      <c r="BV14" s="72" t="n">
        <v>15163.7096332962</v>
      </c>
      <c r="BW14" s="72" t="n">
        <v>338.405644799513</v>
      </c>
      <c r="BX14" s="73" t="n">
        <v>-1435.16376432851</v>
      </c>
      <c r="BY14" s="70" t="n">
        <v>33210.362414754</v>
      </c>
      <c r="BZ14" s="74" t="n">
        <v>50546.341913646</v>
      </c>
    </row>
    <row r="15" ht="15" customHeight="1">
      <c r="A15" s="39" t="s">
        <v>28</v>
      </c>
      <c r="B15" s="10" t="s">
        <v>4</v>
      </c>
      <c r="C15" s="67" t="n">
        <v>1451.63619801079</v>
      </c>
      <c r="D15" s="68" t="n">
        <v>10487.7716050412</v>
      </c>
      <c r="E15" s="68" t="n">
        <v>747.191094100871</v>
      </c>
      <c r="F15" s="68" t="n">
        <v>125.198652006986</v>
      </c>
      <c r="G15" s="68" t="n">
        <v>123.320027134184</v>
      </c>
      <c r="H15" s="68" t="n">
        <v>24.6104435340755</v>
      </c>
      <c r="I15" s="68" t="n">
        <v>12.2246733408607</v>
      </c>
      <c r="J15" s="68" t="n">
        <v>18163.329828468</v>
      </c>
      <c r="K15" s="68" t="n">
        <v>29.376305772625</v>
      </c>
      <c r="L15" s="68" t="n">
        <v>22397.1559907959</v>
      </c>
      <c r="M15" s="68" t="n">
        <v>1968.65094636339</v>
      </c>
      <c r="N15" s="68" t="n">
        <v>0.867724861511601</v>
      </c>
      <c r="O15" s="68" t="n">
        <v>36.6203263589367</v>
      </c>
      <c r="P15" s="68" t="n">
        <v>7.05648301287544</v>
      </c>
      <c r="Q15" s="68" t="n">
        <v>47.5267721474285</v>
      </c>
      <c r="R15" s="68" t="n">
        <v>28.5143636984822</v>
      </c>
      <c r="S15" s="68" t="n">
        <v>536.409277414319</v>
      </c>
      <c r="T15" s="68" t="n">
        <v>14.1327266326146</v>
      </c>
      <c r="U15" s="68" t="n">
        <v>1727.11405779944</v>
      </c>
      <c r="V15" s="68" t="n">
        <v>1590.17969756181</v>
      </c>
      <c r="W15" s="68" t="n">
        <v>552.898773181823</v>
      </c>
      <c r="X15" s="68" t="n">
        <v>849.795524709162</v>
      </c>
      <c r="Y15" s="68" t="n">
        <v>820.002776565899</v>
      </c>
      <c r="Z15" s="68" t="n">
        <v>178.38090262508</v>
      </c>
      <c r="AA15" s="68" t="n">
        <v>124.293497847558</v>
      </c>
      <c r="AB15" s="68" t="n">
        <v>36.4510516191128</v>
      </c>
      <c r="AC15" s="69" t="n">
        <v>38.0713681305827</v>
      </c>
      <c r="AD15" s="69" t="n">
        <v>10.9395125533997</v>
      </c>
      <c r="AE15" s="69" t="n">
        <v>28.4010521859163</v>
      </c>
      <c r="AF15" s="69" t="n">
        <v>4.05192100158565</v>
      </c>
      <c r="AG15" s="69" t="n">
        <v>14.2602820699267</v>
      </c>
      <c r="AH15" s="69" t="n">
        <v>48.5305071794315</v>
      </c>
      <c r="AI15" s="69" t="n">
        <v>9.32053602134185</v>
      </c>
      <c r="AJ15" s="69" t="n">
        <v>3.69275890555441</v>
      </c>
      <c r="AK15" s="69" t="n">
        <v>4.95948849753429</v>
      </c>
      <c r="AL15" s="69" t="n">
        <v>34.979034108351</v>
      </c>
      <c r="AM15" s="69" t="n">
        <v>30.6054984892085</v>
      </c>
      <c r="AN15" s="69" t="n">
        <v>7.17903247844285</v>
      </c>
      <c r="AO15" s="69" t="n">
        <v>20.8894099320973</v>
      </c>
      <c r="AP15" s="69" t="n">
        <v>73.5525144898968</v>
      </c>
      <c r="AQ15" s="69" t="n">
        <v>2746.2365591854</v>
      </c>
      <c r="AR15" s="69" t="n">
        <v>69.8558151713719</v>
      </c>
      <c r="AS15" s="69" t="n">
        <v>0.463673580246237</v>
      </c>
      <c r="AT15" s="69" t="n">
        <v>29.4361338961845</v>
      </c>
      <c r="AU15" s="69" t="n">
        <v>23.9957638718651</v>
      </c>
      <c r="AV15" s="69" t="n">
        <v>240.800313481146</v>
      </c>
      <c r="AW15" s="69" t="n">
        <v>10069.1753840959</v>
      </c>
      <c r="AX15" s="69" t="n">
        <v>1.87634600067928</v>
      </c>
      <c r="AY15" s="69" t="n">
        <v>3.21427017839266</v>
      </c>
      <c r="AZ15" s="69" t="n">
        <v>26.8783997518199</v>
      </c>
      <c r="BA15" s="69" t="n">
        <v>6.03012197152969</v>
      </c>
      <c r="BB15" s="69" t="n">
        <v>168.578048495957</v>
      </c>
      <c r="BC15" s="69" t="n">
        <v>17.7628764857794</v>
      </c>
      <c r="BD15" s="69" t="n">
        <v>39.6988609132573</v>
      </c>
      <c r="BE15" s="69" t="n">
        <v>17.1392403744827</v>
      </c>
      <c r="BF15" s="69" t="n">
        <v>37.8124531361433</v>
      </c>
      <c r="BG15" s="69" t="n">
        <v>7.96074134487266</v>
      </c>
      <c r="BH15" s="69" t="n">
        <v>23.2034549991201</v>
      </c>
      <c r="BI15" s="69" t="n">
        <v>5.25256890061272</v>
      </c>
      <c r="BJ15" s="69" t="n">
        <v>1333.11128878368</v>
      </c>
      <c r="BK15" s="69" t="n">
        <v>1201.23496953371</v>
      </c>
      <c r="BL15" s="69" t="n">
        <v>159.670550920764</v>
      </c>
      <c r="BM15" s="69" t="n">
        <v>1427.76269065669</v>
      </c>
      <c r="BN15" s="69" t="n">
        <v>583.370657299951</v>
      </c>
      <c r="BO15" s="69" t="n">
        <v>39.4811519276672</v>
      </c>
      <c r="BP15" s="69" t="n">
        <v>639.190644751589</v>
      </c>
      <c r="BQ15" s="69" t="n">
        <v>0</v>
      </c>
      <c r="BR15" s="70" t="n">
        <v>81329.3356163569</v>
      </c>
      <c r="BS15" s="71" t="n">
        <v>24614.4564342495</v>
      </c>
      <c r="BT15" s="72" t="n">
        <v>83.9422160961971</v>
      </c>
      <c r="BU15" s="72" t="n">
        <v>0</v>
      </c>
      <c r="BV15" s="72" t="n">
        <v>162038.322020775</v>
      </c>
      <c r="BW15" s="72" t="n">
        <v>209.086339176947</v>
      </c>
      <c r="BX15" s="73" t="n">
        <v>319.592681681288</v>
      </c>
      <c r="BY15" s="70" t="n">
        <v>187265.399691979</v>
      </c>
      <c r="BZ15" s="74" t="n">
        <v>268594.735308336</v>
      </c>
    </row>
    <row r="16" ht="15" customHeight="1">
      <c r="A16" s="39" t="s">
        <v>29</v>
      </c>
      <c r="B16" s="10" t="s">
        <v>30</v>
      </c>
      <c r="C16" s="67" t="n">
        <v>1.18749363085039</v>
      </c>
      <c r="D16" s="68" t="n">
        <v>2.26417157999728</v>
      </c>
      <c r="E16" s="68" t="n">
        <v>0.154219345146063</v>
      </c>
      <c r="F16" s="68" t="n">
        <v>2.05545624891602</v>
      </c>
      <c r="G16" s="68" t="n">
        <v>9.77745866078537</v>
      </c>
      <c r="H16" s="68" t="n">
        <v>5.42477944253396</v>
      </c>
      <c r="I16" s="68" t="n">
        <v>1.78223391209328</v>
      </c>
      <c r="J16" s="68" t="n">
        <v>418.914524140787</v>
      </c>
      <c r="K16" s="68" t="n">
        <v>0.613548482993399</v>
      </c>
      <c r="L16" s="68" t="n">
        <v>68.151634140155</v>
      </c>
      <c r="M16" s="68" t="n">
        <v>7965.56384765838</v>
      </c>
      <c r="N16" s="68" t="n">
        <v>0.125728824110378</v>
      </c>
      <c r="O16" s="68" t="n">
        <v>0.716108560626195</v>
      </c>
      <c r="P16" s="68" t="n">
        <v>0.690301308797292</v>
      </c>
      <c r="Q16" s="68" t="n">
        <v>0.630041244658877</v>
      </c>
      <c r="R16" s="68" t="n">
        <v>1.52934785412384</v>
      </c>
      <c r="S16" s="68" t="n">
        <v>2.57904642047705</v>
      </c>
      <c r="T16" s="68" t="n">
        <v>0.325352603492853</v>
      </c>
      <c r="U16" s="68" t="n">
        <v>44.8845345811484</v>
      </c>
      <c r="V16" s="68" t="n">
        <v>1.30520341312741</v>
      </c>
      <c r="W16" s="68" t="n">
        <v>2.60242472522333</v>
      </c>
      <c r="X16" s="68" t="n">
        <v>6.19098208909318</v>
      </c>
      <c r="Y16" s="68" t="n">
        <v>5.70952384102363</v>
      </c>
      <c r="Z16" s="68" t="n">
        <v>3.50389739639383</v>
      </c>
      <c r="AA16" s="68" t="n">
        <v>2.35078196841678</v>
      </c>
      <c r="AB16" s="68" t="n">
        <v>1.39186608800259</v>
      </c>
      <c r="AC16" s="69" t="n">
        <v>5.16307894889129</v>
      </c>
      <c r="AD16" s="69" t="n">
        <v>0.607025275175295</v>
      </c>
      <c r="AE16" s="69" t="n">
        <v>14.8090500039303</v>
      </c>
      <c r="AF16" s="69" t="n">
        <v>2.00559090878634</v>
      </c>
      <c r="AG16" s="69" t="n">
        <v>5.60442968136431</v>
      </c>
      <c r="AH16" s="69" t="n">
        <v>37.7237005104823</v>
      </c>
      <c r="AI16" s="69" t="n">
        <v>8.23875148472404</v>
      </c>
      <c r="AJ16" s="69" t="n">
        <v>3.70838169540474</v>
      </c>
      <c r="AK16" s="69" t="n">
        <v>6.12873995153599</v>
      </c>
      <c r="AL16" s="69" t="n">
        <v>3.02127215015167</v>
      </c>
      <c r="AM16" s="69" t="n">
        <v>22.2506282240879</v>
      </c>
      <c r="AN16" s="69" t="n">
        <v>6.62831690748271</v>
      </c>
      <c r="AO16" s="69" t="n">
        <v>1.94471719730043</v>
      </c>
      <c r="AP16" s="69" t="n">
        <v>55.6019027481583</v>
      </c>
      <c r="AQ16" s="69" t="n">
        <v>56.3582836302823</v>
      </c>
      <c r="AR16" s="69" t="n">
        <v>9.96711916452486</v>
      </c>
      <c r="AS16" s="69" t="n">
        <v>0.314579941175999</v>
      </c>
      <c r="AT16" s="69" t="n">
        <v>9.05347034891295</v>
      </c>
      <c r="AU16" s="69" t="n">
        <v>2.71465795586962</v>
      </c>
      <c r="AV16" s="69" t="n">
        <v>537.635696196047</v>
      </c>
      <c r="AW16" s="69" t="n">
        <v>26383.1434913236</v>
      </c>
      <c r="AX16" s="69" t="n">
        <v>0.330691980033751</v>
      </c>
      <c r="AY16" s="69" t="n">
        <v>0.611663883037176</v>
      </c>
      <c r="AZ16" s="69" t="n">
        <v>3.15304858328482</v>
      </c>
      <c r="BA16" s="69" t="n">
        <v>1.38361935776139</v>
      </c>
      <c r="BB16" s="69" t="n">
        <v>122.642836515882</v>
      </c>
      <c r="BC16" s="69" t="n">
        <v>2.16295361933681</v>
      </c>
      <c r="BD16" s="69" t="n">
        <v>5.18055406738644</v>
      </c>
      <c r="BE16" s="69" t="n">
        <v>1.25405212125255</v>
      </c>
      <c r="BF16" s="69" t="n">
        <v>1.01514819868532</v>
      </c>
      <c r="BG16" s="69" t="n">
        <v>1.2125213406973</v>
      </c>
      <c r="BH16" s="69" t="n">
        <v>6.33054562148124</v>
      </c>
      <c r="BI16" s="69" t="n">
        <v>0.513947880142576</v>
      </c>
      <c r="BJ16" s="69" t="n">
        <v>91.5520341082466</v>
      </c>
      <c r="BK16" s="69" t="n">
        <v>72.6269778319173</v>
      </c>
      <c r="BL16" s="69" t="n">
        <v>12.6327032769687</v>
      </c>
      <c r="BM16" s="69" t="n">
        <v>59.949881747832</v>
      </c>
      <c r="BN16" s="69" t="n">
        <v>181.903747909301</v>
      </c>
      <c r="BO16" s="69" t="n">
        <v>30.5773523536512</v>
      </c>
      <c r="BP16" s="69" t="n">
        <v>14.1796433624256</v>
      </c>
      <c r="BQ16" s="69" t="n">
        <v>0</v>
      </c>
      <c r="BR16" s="70" t="n">
        <v>36332.2613161686</v>
      </c>
      <c r="BS16" s="71" t="n">
        <v>2269.62077663959</v>
      </c>
      <c r="BT16" s="72" t="n">
        <v>0.320102980526381</v>
      </c>
      <c r="BU16" s="72" t="n">
        <v>0</v>
      </c>
      <c r="BV16" s="72" t="n">
        <v>45169.8886003236</v>
      </c>
      <c r="BW16" s="72" t="n">
        <v>119.183170364804</v>
      </c>
      <c r="BX16" s="73" t="n">
        <v>-1892.02454673676</v>
      </c>
      <c r="BY16" s="70" t="n">
        <v>45666.9881035718</v>
      </c>
      <c r="BZ16" s="74" t="n">
        <v>81999.2494197402</v>
      </c>
    </row>
    <row r="17" ht="15" customHeight="1">
      <c r="A17" s="39" t="s">
        <v>31</v>
      </c>
      <c r="B17" s="10" t="s">
        <v>32</v>
      </c>
      <c r="C17" s="67" t="n">
        <v>0.10482961820613</v>
      </c>
      <c r="D17" s="68" t="n">
        <v>0.035035714265407</v>
      </c>
      <c r="E17" s="68" t="n">
        <v>0.0055381361370773</v>
      </c>
      <c r="F17" s="68" t="n">
        <v>0.00818770457153524</v>
      </c>
      <c r="G17" s="68" t="n">
        <v>0.093419176183631</v>
      </c>
      <c r="H17" s="68" t="n">
        <v>0.211161543567873</v>
      </c>
      <c r="I17" s="68" t="n">
        <v>0.0290900820645223</v>
      </c>
      <c r="J17" s="68" t="n">
        <v>1.06995771687758</v>
      </c>
      <c r="K17" s="68" t="n">
        <v>0.0395456087270589</v>
      </c>
      <c r="L17" s="68" t="n">
        <v>0.97544618056482</v>
      </c>
      <c r="M17" s="68" t="n">
        <v>0.14137389209584</v>
      </c>
      <c r="N17" s="68" t="n">
        <v>710.291359126318</v>
      </c>
      <c r="O17" s="68" t="n">
        <v>0.14901907879654</v>
      </c>
      <c r="P17" s="68" t="n">
        <v>0.120623204056308</v>
      </c>
      <c r="Q17" s="68" t="n">
        <v>0.209943442910466</v>
      </c>
      <c r="R17" s="68" t="n">
        <v>0.184022745111183</v>
      </c>
      <c r="S17" s="68" t="n">
        <v>1.72533498251698</v>
      </c>
      <c r="T17" s="68" t="n">
        <v>0.244514705851965</v>
      </c>
      <c r="U17" s="68" t="n">
        <v>0.0552529268328021</v>
      </c>
      <c r="V17" s="68" t="n">
        <v>0.0392251849187447</v>
      </c>
      <c r="W17" s="68" t="n">
        <v>0.17228868297989</v>
      </c>
      <c r="X17" s="68" t="n">
        <v>0.137945844731211</v>
      </c>
      <c r="Y17" s="68" t="n">
        <v>0.370247353309728</v>
      </c>
      <c r="Z17" s="68" t="n">
        <v>0.4764818730027</v>
      </c>
      <c r="AA17" s="68" t="n">
        <v>0.512528926502643</v>
      </c>
      <c r="AB17" s="68" t="n">
        <v>0.436725592259835</v>
      </c>
      <c r="AC17" s="69" t="n">
        <v>0.119178573986151</v>
      </c>
      <c r="AD17" s="69" t="n">
        <v>0.126204486530773</v>
      </c>
      <c r="AE17" s="69" t="n">
        <v>0.321222562699933</v>
      </c>
      <c r="AF17" s="69" t="n">
        <v>0.234793371249958</v>
      </c>
      <c r="AG17" s="69" t="n">
        <v>0.294379551823581</v>
      </c>
      <c r="AH17" s="69" t="n">
        <v>0.819409320824152</v>
      </c>
      <c r="AI17" s="69" t="n">
        <v>0.324075409178541</v>
      </c>
      <c r="AJ17" s="69" t="n">
        <v>0.243760204261968</v>
      </c>
      <c r="AK17" s="69" t="n">
        <v>0.0729106684522334</v>
      </c>
      <c r="AL17" s="69" t="n">
        <v>0.227727125627134</v>
      </c>
      <c r="AM17" s="69" t="n">
        <v>0.244326122289351</v>
      </c>
      <c r="AN17" s="69" t="n">
        <v>0.158369430158796</v>
      </c>
      <c r="AO17" s="69" t="n">
        <v>0.0685720051204176</v>
      </c>
      <c r="AP17" s="69" t="n">
        <v>0.239221219695837</v>
      </c>
      <c r="AQ17" s="69" t="n">
        <v>1.92572752412695</v>
      </c>
      <c r="AR17" s="69" t="n">
        <v>0.42488834033993</v>
      </c>
      <c r="AS17" s="69" t="n">
        <v>0.0123406813745683</v>
      </c>
      <c r="AT17" s="69" t="n">
        <v>0.00389455706134588</v>
      </c>
      <c r="AU17" s="69" t="n">
        <v>0.0853296563994028</v>
      </c>
      <c r="AV17" s="69" t="n">
        <v>0.0372477446663875</v>
      </c>
      <c r="AW17" s="69" t="n">
        <v>0.219523786231493</v>
      </c>
      <c r="AX17" s="69" t="n">
        <v>0.219919270786564</v>
      </c>
      <c r="AY17" s="69" t="n">
        <v>0.0593343305843618</v>
      </c>
      <c r="AZ17" s="69" t="n">
        <v>0.276132590482402</v>
      </c>
      <c r="BA17" s="69" t="n">
        <v>0.18313325869558</v>
      </c>
      <c r="BB17" s="69" t="n">
        <v>0.317262813152034</v>
      </c>
      <c r="BC17" s="69" t="n">
        <v>0.0466133132506274</v>
      </c>
      <c r="BD17" s="69" t="n">
        <v>0.308951025347289</v>
      </c>
      <c r="BE17" s="69" t="n">
        <v>0.721484671502891</v>
      </c>
      <c r="BF17" s="69" t="n">
        <v>0.11357287084286</v>
      </c>
      <c r="BG17" s="69" t="n">
        <v>0.166812517325761</v>
      </c>
      <c r="BH17" s="69" t="n">
        <v>0.416172127115497</v>
      </c>
      <c r="BI17" s="69" t="n">
        <v>0.0193840556535894</v>
      </c>
      <c r="BJ17" s="69" t="n">
        <v>0.255045577264465</v>
      </c>
      <c r="BK17" s="69" t="n">
        <v>0.158821766047568</v>
      </c>
      <c r="BL17" s="69" t="n">
        <v>0.0885256527005029</v>
      </c>
      <c r="BM17" s="69" t="n">
        <v>0.0911969489604192</v>
      </c>
      <c r="BN17" s="69" t="n">
        <v>0.217280445975166</v>
      </c>
      <c r="BO17" s="69" t="n">
        <v>0.00978608467906673</v>
      </c>
      <c r="BP17" s="69" t="n">
        <v>0.0982140722326822</v>
      </c>
      <c r="BQ17" s="69" t="n">
        <v>0</v>
      </c>
      <c r="BR17" s="70" t="n">
        <v>727.809844778058</v>
      </c>
      <c r="BS17" s="71" t="n">
        <v>4508.96684609519</v>
      </c>
      <c r="BT17" s="72" t="n">
        <v>0</v>
      </c>
      <c r="BU17" s="72" t="n">
        <v>0</v>
      </c>
      <c r="BV17" s="72" t="n">
        <v>15696.7070321462</v>
      </c>
      <c r="BW17" s="72" t="n">
        <v>40.1687572200383</v>
      </c>
      <c r="BX17" s="73" t="n">
        <v>858.165587278147</v>
      </c>
      <c r="BY17" s="70" t="n">
        <v>21104.0082227396</v>
      </c>
      <c r="BZ17" s="74" t="n">
        <v>21831.8180675177</v>
      </c>
    </row>
    <row r="18" ht="15" customHeight="1">
      <c r="A18" s="39" t="s">
        <v>33</v>
      </c>
      <c r="B18" s="10" t="s">
        <v>34</v>
      </c>
      <c r="C18" s="67" t="n">
        <v>619.882758301964</v>
      </c>
      <c r="D18" s="68" t="n">
        <v>12.0837866559532</v>
      </c>
      <c r="E18" s="68" t="n">
        <v>1.49603218316411</v>
      </c>
      <c r="F18" s="68" t="n">
        <v>144.168665568083</v>
      </c>
      <c r="G18" s="68" t="n">
        <v>129.046491708458</v>
      </c>
      <c r="H18" s="68" t="n">
        <v>2.20744144673166</v>
      </c>
      <c r="I18" s="68" t="n">
        <v>5.27397430437818</v>
      </c>
      <c r="J18" s="68" t="n">
        <v>13.7995740210624</v>
      </c>
      <c r="K18" s="68" t="n">
        <v>103.49876767789</v>
      </c>
      <c r="L18" s="68" t="n">
        <v>222.79140065041</v>
      </c>
      <c r="M18" s="68" t="n">
        <v>14.4027037819768</v>
      </c>
      <c r="N18" s="68" t="n">
        <v>0.359039562820718</v>
      </c>
      <c r="O18" s="68" t="n">
        <v>8311.77462719102</v>
      </c>
      <c r="P18" s="68" t="n">
        <v>13541.3948652821</v>
      </c>
      <c r="Q18" s="68" t="n">
        <v>2804.44239160698</v>
      </c>
      <c r="R18" s="68" t="n">
        <v>10.4477247638385</v>
      </c>
      <c r="S18" s="68" t="n">
        <v>120.731979417933</v>
      </c>
      <c r="T18" s="68" t="n">
        <v>4.08986871855554</v>
      </c>
      <c r="U18" s="68" t="n">
        <v>0.763738990917581</v>
      </c>
      <c r="V18" s="68" t="n">
        <v>0.804283917881974</v>
      </c>
      <c r="W18" s="68" t="n">
        <v>25.9522918225344</v>
      </c>
      <c r="X18" s="68" t="n">
        <v>53.8672889938099</v>
      </c>
      <c r="Y18" s="68" t="n">
        <v>18.4396199814903</v>
      </c>
      <c r="Z18" s="68" t="n">
        <v>88.0322724332443</v>
      </c>
      <c r="AA18" s="68" t="n">
        <v>657.15295270648</v>
      </c>
      <c r="AB18" s="68" t="n">
        <v>40.3435963767466</v>
      </c>
      <c r="AC18" s="69" t="n">
        <v>3.42763537245389</v>
      </c>
      <c r="AD18" s="69" t="n">
        <v>2.47736559432418</v>
      </c>
      <c r="AE18" s="69" t="n">
        <v>56.0712828931198</v>
      </c>
      <c r="AF18" s="69" t="n">
        <v>6.18900667043206</v>
      </c>
      <c r="AG18" s="69" t="n">
        <v>50.2934367385231</v>
      </c>
      <c r="AH18" s="69" t="n">
        <v>25.9002155923071</v>
      </c>
      <c r="AI18" s="69" t="n">
        <v>85.6592281250069</v>
      </c>
      <c r="AJ18" s="69" t="n">
        <v>1129.02167290241</v>
      </c>
      <c r="AK18" s="69" t="n">
        <v>95.643934275574</v>
      </c>
      <c r="AL18" s="69" t="n">
        <v>1209.32481253777</v>
      </c>
      <c r="AM18" s="69" t="n">
        <v>12.4351056410324</v>
      </c>
      <c r="AN18" s="69" t="n">
        <v>32.0187116157254</v>
      </c>
      <c r="AO18" s="69" t="n">
        <v>10.3884259916023</v>
      </c>
      <c r="AP18" s="69" t="n">
        <v>626.457902353518</v>
      </c>
      <c r="AQ18" s="69" t="n">
        <v>215.88082288951</v>
      </c>
      <c r="AR18" s="69" t="n">
        <v>60.6119362145676</v>
      </c>
      <c r="AS18" s="69" t="n">
        <v>10.7253532656929</v>
      </c>
      <c r="AT18" s="69" t="n">
        <v>2.15310955208213</v>
      </c>
      <c r="AU18" s="69" t="n">
        <v>5.0284950926829</v>
      </c>
      <c r="AV18" s="69" t="n">
        <v>265.837038331402</v>
      </c>
      <c r="AW18" s="69" t="n">
        <v>165.763467572248</v>
      </c>
      <c r="AX18" s="69" t="n">
        <v>1.09025657026414</v>
      </c>
      <c r="AY18" s="69" t="n">
        <v>6.25184601342866</v>
      </c>
      <c r="AZ18" s="69" t="n">
        <v>4.11327531868221</v>
      </c>
      <c r="BA18" s="69" t="n">
        <v>2.55830088401893</v>
      </c>
      <c r="BB18" s="69" t="n">
        <v>13.6121328649662</v>
      </c>
      <c r="BC18" s="69" t="n">
        <v>4.66532898284244</v>
      </c>
      <c r="BD18" s="69" t="n">
        <v>9.30406150766021</v>
      </c>
      <c r="BE18" s="69" t="n">
        <v>7.02535486119521</v>
      </c>
      <c r="BF18" s="69" t="n">
        <v>4.55809934791594</v>
      </c>
      <c r="BG18" s="69" t="n">
        <v>3.93540377693822</v>
      </c>
      <c r="BH18" s="69" t="n">
        <v>16.377482282339</v>
      </c>
      <c r="BI18" s="69" t="n">
        <v>1.91071570919274</v>
      </c>
      <c r="BJ18" s="69" t="n">
        <v>52.3086934872386</v>
      </c>
      <c r="BK18" s="69" t="n">
        <v>50.2905958363139</v>
      </c>
      <c r="BL18" s="69" t="n">
        <v>5.70734403606619</v>
      </c>
      <c r="BM18" s="69" t="n">
        <v>32.897759874973</v>
      </c>
      <c r="BN18" s="69" t="n">
        <v>66.3628031154007</v>
      </c>
      <c r="BO18" s="69" t="n">
        <v>6.64560868084187</v>
      </c>
      <c r="BP18" s="69" t="n">
        <v>679.081474143803</v>
      </c>
      <c r="BQ18" s="69" t="n">
        <v>0</v>
      </c>
      <c r="BR18" s="70" t="n">
        <v>31987.2536345826</v>
      </c>
      <c r="BS18" s="71" t="n">
        <v>1607.55294092809</v>
      </c>
      <c r="BT18" s="72" t="n">
        <v>0.0873062009687728</v>
      </c>
      <c r="BU18" s="72" t="n">
        <v>0</v>
      </c>
      <c r="BV18" s="72" t="n">
        <v>21220.2151459777</v>
      </c>
      <c r="BW18" s="72" t="n">
        <v>108.564160913027</v>
      </c>
      <c r="BX18" s="73" t="n">
        <v>-1003.05265271626</v>
      </c>
      <c r="BY18" s="70" t="n">
        <v>21933.3669013035</v>
      </c>
      <c r="BZ18" s="74" t="n">
        <v>53920.620535886</v>
      </c>
    </row>
    <row r="19" ht="15" customHeight="1">
      <c r="A19" s="39" t="s">
        <v>35</v>
      </c>
      <c r="B19" s="10" t="s">
        <v>36</v>
      </c>
      <c r="C19" s="67" t="n">
        <v>7.69731159215088</v>
      </c>
      <c r="D19" s="68" t="n">
        <v>1.35055329119644</v>
      </c>
      <c r="E19" s="68" t="n">
        <v>8.70495390534631</v>
      </c>
      <c r="F19" s="68" t="n">
        <v>4.83553861134843</v>
      </c>
      <c r="G19" s="68" t="n">
        <v>107.750651927226</v>
      </c>
      <c r="H19" s="68" t="n">
        <v>1.55216734370336</v>
      </c>
      <c r="I19" s="68" t="n">
        <v>0.455886552906856</v>
      </c>
      <c r="J19" s="68" t="n">
        <v>6.87893784526979</v>
      </c>
      <c r="K19" s="68" t="n">
        <v>1.17123574058811</v>
      </c>
      <c r="L19" s="68" t="n">
        <v>9.23995287488792</v>
      </c>
      <c r="M19" s="68" t="n">
        <v>0.496390251005041</v>
      </c>
      <c r="N19" s="68" t="n">
        <v>0.0435013771844087</v>
      </c>
      <c r="O19" s="68" t="n">
        <v>68.2148442822367</v>
      </c>
      <c r="P19" s="68" t="n">
        <v>2197.78348623644</v>
      </c>
      <c r="Q19" s="68" t="n">
        <v>54.9006300598115</v>
      </c>
      <c r="R19" s="68" t="n">
        <v>0.145148366964958</v>
      </c>
      <c r="S19" s="68" t="n">
        <v>1.28827836653137</v>
      </c>
      <c r="T19" s="68" t="n">
        <v>0.127822988054699</v>
      </c>
      <c r="U19" s="68" t="n">
        <v>0.118243733278309</v>
      </c>
      <c r="V19" s="68" t="n">
        <v>0.116219085035248</v>
      </c>
      <c r="W19" s="68" t="n">
        <v>0.678665943867231</v>
      </c>
      <c r="X19" s="68" t="n">
        <v>7.46425435022773</v>
      </c>
      <c r="Y19" s="68" t="n">
        <v>0.329264985700902</v>
      </c>
      <c r="Z19" s="68" t="n">
        <v>1.08792320705</v>
      </c>
      <c r="AA19" s="68" t="n">
        <v>4.85095178667844</v>
      </c>
      <c r="AB19" s="68" t="n">
        <v>13.9477277321067</v>
      </c>
      <c r="AC19" s="69" t="n">
        <v>4.00497352625543</v>
      </c>
      <c r="AD19" s="69" t="n">
        <v>0.154823934197445</v>
      </c>
      <c r="AE19" s="69" t="n">
        <v>47.8184209725783</v>
      </c>
      <c r="AF19" s="69" t="n">
        <v>0.39403081808027</v>
      </c>
      <c r="AG19" s="69" t="n">
        <v>2.08864800195302</v>
      </c>
      <c r="AH19" s="69" t="n">
        <v>12.6090817030228</v>
      </c>
      <c r="AI19" s="69" t="n">
        <v>2.21069790695618</v>
      </c>
      <c r="AJ19" s="69" t="n">
        <v>19.1440340148642</v>
      </c>
      <c r="AK19" s="69" t="n">
        <v>1.63777405475232</v>
      </c>
      <c r="AL19" s="69" t="n">
        <v>19.9400308172283</v>
      </c>
      <c r="AM19" s="69" t="n">
        <v>6.51580682802519</v>
      </c>
      <c r="AN19" s="69" t="n">
        <v>130.484293533707</v>
      </c>
      <c r="AO19" s="69" t="n">
        <v>108.503651877333</v>
      </c>
      <c r="AP19" s="69" t="n">
        <v>52.0999090099627</v>
      </c>
      <c r="AQ19" s="69" t="n">
        <v>374.645582899425</v>
      </c>
      <c r="AR19" s="69" t="n">
        <v>187.46996855286</v>
      </c>
      <c r="AS19" s="69" t="n">
        <v>8.49343395005971</v>
      </c>
      <c r="AT19" s="69" t="n">
        <v>194.566285683131</v>
      </c>
      <c r="AU19" s="69" t="n">
        <v>97.1365165890092</v>
      </c>
      <c r="AV19" s="69" t="n">
        <v>101.028126872891</v>
      </c>
      <c r="AW19" s="69" t="n">
        <v>193.989533856408</v>
      </c>
      <c r="AX19" s="69" t="n">
        <v>0.118063278289963</v>
      </c>
      <c r="AY19" s="69" t="n">
        <v>139.478966512942</v>
      </c>
      <c r="AZ19" s="69" t="n">
        <v>44.984563486806</v>
      </c>
      <c r="BA19" s="69" t="n">
        <v>0.85305874232972</v>
      </c>
      <c r="BB19" s="69" t="n">
        <v>683.604696013879</v>
      </c>
      <c r="BC19" s="69" t="n">
        <v>34.8911241545671</v>
      </c>
      <c r="BD19" s="69" t="n">
        <v>9.18035154035687</v>
      </c>
      <c r="BE19" s="69" t="n">
        <v>171.317376466893</v>
      </c>
      <c r="BF19" s="69" t="n">
        <v>38.4778115857547</v>
      </c>
      <c r="BG19" s="69" t="n">
        <v>2.15266220778988</v>
      </c>
      <c r="BH19" s="69" t="n">
        <v>142.109490930136</v>
      </c>
      <c r="BI19" s="69" t="n">
        <v>202.250038734137</v>
      </c>
      <c r="BJ19" s="69" t="n">
        <v>620.29521355632</v>
      </c>
      <c r="BK19" s="69" t="n">
        <v>660.820862347066</v>
      </c>
      <c r="BL19" s="69" t="n">
        <v>1.45094094674377</v>
      </c>
      <c r="BM19" s="69" t="n">
        <v>59.0146130955462</v>
      </c>
      <c r="BN19" s="69" t="n">
        <v>81.688422852974</v>
      </c>
      <c r="BO19" s="69" t="n">
        <v>132.053306833495</v>
      </c>
      <c r="BP19" s="69" t="n">
        <v>904.672253783454</v>
      </c>
      <c r="BQ19" s="69" t="n">
        <v>0</v>
      </c>
      <c r="BR19" s="70" t="n">
        <v>7995.57998490896</v>
      </c>
      <c r="BS19" s="71" t="n">
        <v>1387.27445412502</v>
      </c>
      <c r="BT19" s="72" t="n">
        <v>12.3506876549119</v>
      </c>
      <c r="BU19" s="72" t="n">
        <v>0</v>
      </c>
      <c r="BV19" s="72" t="n">
        <v>81674.3735569767</v>
      </c>
      <c r="BW19" s="72" t="n">
        <v>85.7838263397006</v>
      </c>
      <c r="BX19" s="73" t="n">
        <v>-1249.75420022647</v>
      </c>
      <c r="BY19" s="70" t="n">
        <v>81910.0283248702</v>
      </c>
      <c r="BZ19" s="74" t="n">
        <v>89905.6083097792</v>
      </c>
    </row>
    <row r="20" ht="15" customHeight="1">
      <c r="A20" s="39" t="s">
        <v>37</v>
      </c>
      <c r="B20" s="10" t="s">
        <v>38</v>
      </c>
      <c r="C20" s="67" t="n">
        <v>3.12934062796454</v>
      </c>
      <c r="D20" s="68" t="n">
        <v>4.02170835796984</v>
      </c>
      <c r="E20" s="68" t="n">
        <v>0.130868710943092</v>
      </c>
      <c r="F20" s="68" t="n">
        <v>0.907154033028328</v>
      </c>
      <c r="G20" s="68" t="n">
        <v>7.72163097216245</v>
      </c>
      <c r="H20" s="68" t="n">
        <v>1.60964302700189</v>
      </c>
      <c r="I20" s="68" t="n">
        <v>0.32932951016655</v>
      </c>
      <c r="J20" s="68" t="n">
        <v>15.2079086509995</v>
      </c>
      <c r="K20" s="68" t="n">
        <v>0.68376796609965</v>
      </c>
      <c r="L20" s="68" t="n">
        <v>16.0501417528365</v>
      </c>
      <c r="M20" s="68" t="n">
        <v>4.08156773850153</v>
      </c>
      <c r="N20" s="68" t="n">
        <v>0.105619485230008</v>
      </c>
      <c r="O20" s="68" t="n">
        <v>7.71210132275559</v>
      </c>
      <c r="P20" s="68" t="n">
        <v>11.4290946404066</v>
      </c>
      <c r="Q20" s="68" t="n">
        <v>4925.80927355384</v>
      </c>
      <c r="R20" s="68" t="n">
        <v>0.651764285989219</v>
      </c>
      <c r="S20" s="68" t="n">
        <v>78.9324640061634</v>
      </c>
      <c r="T20" s="68" t="n">
        <v>2.01877290484204</v>
      </c>
      <c r="U20" s="68" t="n">
        <v>34.3951577142931</v>
      </c>
      <c r="V20" s="68" t="n">
        <v>2.03512300209316</v>
      </c>
      <c r="W20" s="68" t="n">
        <v>3.05599409164241</v>
      </c>
      <c r="X20" s="68" t="n">
        <v>4.69022078381196</v>
      </c>
      <c r="Y20" s="68" t="n">
        <v>7.38959710788422</v>
      </c>
      <c r="Z20" s="68" t="n">
        <v>3.12841148113145</v>
      </c>
      <c r="AA20" s="68" t="n">
        <v>19.1179961555271</v>
      </c>
      <c r="AB20" s="68" t="n">
        <v>3.13860126336371</v>
      </c>
      <c r="AC20" s="69" t="n">
        <v>1.43152847308269</v>
      </c>
      <c r="AD20" s="69" t="n">
        <v>0.505568188920082</v>
      </c>
      <c r="AE20" s="69" t="n">
        <v>28.5810701852166</v>
      </c>
      <c r="AF20" s="69" t="n">
        <v>1.44907710179279</v>
      </c>
      <c r="AG20" s="69" t="n">
        <v>3.44798571927364</v>
      </c>
      <c r="AH20" s="69" t="n">
        <v>7.74480695961841</v>
      </c>
      <c r="AI20" s="69" t="n">
        <v>26.6761767348367</v>
      </c>
      <c r="AJ20" s="69" t="n">
        <v>12.8075055679693</v>
      </c>
      <c r="AK20" s="69" t="n">
        <v>2.44915946110599</v>
      </c>
      <c r="AL20" s="69" t="n">
        <v>43.3284403386819</v>
      </c>
      <c r="AM20" s="69" t="n">
        <v>3.56379360251368</v>
      </c>
      <c r="AN20" s="69" t="n">
        <v>149.057872671082</v>
      </c>
      <c r="AO20" s="69" t="n">
        <v>1.09938162718314</v>
      </c>
      <c r="AP20" s="69" t="n">
        <v>49.46865723737</v>
      </c>
      <c r="AQ20" s="69" t="n">
        <v>27.1644265664525</v>
      </c>
      <c r="AR20" s="69" t="n">
        <v>15.9559403866154</v>
      </c>
      <c r="AS20" s="69" t="n">
        <v>0.384527782651039</v>
      </c>
      <c r="AT20" s="69" t="n">
        <v>1.94430468396668</v>
      </c>
      <c r="AU20" s="69" t="n">
        <v>1.16793323755425</v>
      </c>
      <c r="AV20" s="69" t="n">
        <v>2.28101564801093</v>
      </c>
      <c r="AW20" s="69" t="n">
        <v>20.8370159416202</v>
      </c>
      <c r="AX20" s="69" t="n">
        <v>1.66206417039361</v>
      </c>
      <c r="AY20" s="69" t="n">
        <v>28.6209670311345</v>
      </c>
      <c r="AZ20" s="69" t="n">
        <v>1.7737685647573</v>
      </c>
      <c r="BA20" s="69" t="n">
        <v>3.71648833845135</v>
      </c>
      <c r="BB20" s="69" t="n">
        <v>4.38087780648821</v>
      </c>
      <c r="BC20" s="69" t="n">
        <v>1.01463933292959</v>
      </c>
      <c r="BD20" s="69" t="n">
        <v>2.22304537723034</v>
      </c>
      <c r="BE20" s="69" t="n">
        <v>4.19970587342185</v>
      </c>
      <c r="BF20" s="69" t="n">
        <v>5.0645709782039</v>
      </c>
      <c r="BG20" s="69" t="n">
        <v>2.86601298444857</v>
      </c>
      <c r="BH20" s="69" t="n">
        <v>6.84121616685248</v>
      </c>
      <c r="BI20" s="69" t="n">
        <v>55.4883851672748</v>
      </c>
      <c r="BJ20" s="69" t="n">
        <v>33.317236676453</v>
      </c>
      <c r="BK20" s="69" t="n">
        <v>8.24074747804806</v>
      </c>
      <c r="BL20" s="69" t="n">
        <v>0.607600405692697</v>
      </c>
      <c r="BM20" s="69" t="n">
        <v>11.9083607232789</v>
      </c>
      <c r="BN20" s="69" t="n">
        <v>49.6324736010986</v>
      </c>
      <c r="BO20" s="69" t="n">
        <v>1.42742502032605</v>
      </c>
      <c r="BP20" s="69" t="n">
        <v>5.32733893284653</v>
      </c>
      <c r="BQ20" s="69" t="n">
        <v>0</v>
      </c>
      <c r="BR20" s="70" t="n">
        <v>5787.1423658915</v>
      </c>
      <c r="BS20" s="71" t="n">
        <v>7031.24299552075</v>
      </c>
      <c r="BT20" s="72" t="n">
        <v>0.195080624344331</v>
      </c>
      <c r="BU20" s="72" t="n">
        <v>0</v>
      </c>
      <c r="BV20" s="72" t="n">
        <v>35474.2165330445</v>
      </c>
      <c r="BW20" s="72" t="n">
        <v>152.275365026538</v>
      </c>
      <c r="BX20" s="73" t="n">
        <v>-172.707634793806</v>
      </c>
      <c r="BY20" s="70" t="n">
        <v>42485.2223394223</v>
      </c>
      <c r="BZ20" s="74" t="n">
        <v>48272.3647053138</v>
      </c>
    </row>
    <row r="21" ht="15" customHeight="1">
      <c r="A21" s="39" t="s">
        <v>39</v>
      </c>
      <c r="B21" s="10" t="s">
        <v>40</v>
      </c>
      <c r="C21" s="67" t="n">
        <v>396.609557743581</v>
      </c>
      <c r="D21" s="68" t="n">
        <v>306.505856417981</v>
      </c>
      <c r="E21" s="68" t="n">
        <v>19.179250550419</v>
      </c>
      <c r="F21" s="68" t="n">
        <v>3.83356473535075</v>
      </c>
      <c r="G21" s="68" t="n">
        <v>2.09363948244712</v>
      </c>
      <c r="H21" s="68" t="n">
        <v>0.707548379615428</v>
      </c>
      <c r="I21" s="68" t="n">
        <v>0.241518822525283</v>
      </c>
      <c r="J21" s="68" t="n">
        <v>40.8740637431616</v>
      </c>
      <c r="K21" s="68" t="n">
        <v>0.554408093307358</v>
      </c>
      <c r="L21" s="68" t="n">
        <v>294.453655797159</v>
      </c>
      <c r="M21" s="68" t="n">
        <v>70.6031626368838</v>
      </c>
      <c r="N21" s="68" t="n">
        <v>0.074038868003605</v>
      </c>
      <c r="O21" s="68" t="n">
        <v>23.063253503069</v>
      </c>
      <c r="P21" s="68" t="n">
        <v>1.88331708838304</v>
      </c>
      <c r="Q21" s="68" t="n">
        <v>0.54745798848605</v>
      </c>
      <c r="R21" s="68" t="n">
        <v>2408.10544477352</v>
      </c>
      <c r="S21" s="68" t="n">
        <v>345.703991951156</v>
      </c>
      <c r="T21" s="68" t="n">
        <v>0.415939094273405</v>
      </c>
      <c r="U21" s="68" t="n">
        <v>0.506692108353247</v>
      </c>
      <c r="V21" s="68" t="n">
        <v>0.534120182729464</v>
      </c>
      <c r="W21" s="68" t="n">
        <v>17.7459245782427</v>
      </c>
      <c r="X21" s="68" t="n">
        <v>37.2476596192293</v>
      </c>
      <c r="Y21" s="68" t="n">
        <v>1.20199851364817</v>
      </c>
      <c r="Z21" s="68" t="n">
        <v>0.992019250968932</v>
      </c>
      <c r="AA21" s="68" t="n">
        <v>5.27124849042238</v>
      </c>
      <c r="AB21" s="68" t="n">
        <v>30.6910010101916</v>
      </c>
      <c r="AC21" s="69" t="n">
        <v>14.3245360347495</v>
      </c>
      <c r="AD21" s="69" t="n">
        <v>0.147551205535638</v>
      </c>
      <c r="AE21" s="69" t="n">
        <v>175.582145894696</v>
      </c>
      <c r="AF21" s="69" t="n">
        <v>1.0418912150432</v>
      </c>
      <c r="AG21" s="69" t="n">
        <v>5.19514354934879</v>
      </c>
      <c r="AH21" s="69" t="n">
        <v>225.274374751476</v>
      </c>
      <c r="AI21" s="69" t="n">
        <v>100.284026472035</v>
      </c>
      <c r="AJ21" s="69" t="n">
        <v>58.8667154862605</v>
      </c>
      <c r="AK21" s="69" t="n">
        <v>167.549876438348</v>
      </c>
      <c r="AL21" s="69" t="n">
        <v>4069.07099878885</v>
      </c>
      <c r="AM21" s="69" t="n">
        <v>3.31877169789229</v>
      </c>
      <c r="AN21" s="69" t="n">
        <v>360.338704108695</v>
      </c>
      <c r="AO21" s="69" t="n">
        <v>5.57682833151175</v>
      </c>
      <c r="AP21" s="69" t="n">
        <v>4413.98527957286</v>
      </c>
      <c r="AQ21" s="69" t="n">
        <v>1799.36702068334</v>
      </c>
      <c r="AR21" s="69" t="n">
        <v>3.28077670260407</v>
      </c>
      <c r="AS21" s="69" t="n">
        <v>0.26092306547187</v>
      </c>
      <c r="AT21" s="69" t="n">
        <v>0.329955834647429</v>
      </c>
      <c r="AU21" s="69" t="n">
        <v>77.1774979458542</v>
      </c>
      <c r="AV21" s="69" t="n">
        <v>3.18851598809405</v>
      </c>
      <c r="AW21" s="69" t="n">
        <v>13.3518944975335</v>
      </c>
      <c r="AX21" s="69" t="n">
        <v>0.595835488430706</v>
      </c>
      <c r="AY21" s="69" t="n">
        <v>95.6153854016011</v>
      </c>
      <c r="AZ21" s="69" t="n">
        <v>6.17771618236234</v>
      </c>
      <c r="BA21" s="69" t="n">
        <v>4.07925254729278</v>
      </c>
      <c r="BB21" s="69" t="n">
        <v>14.7519936590562</v>
      </c>
      <c r="BC21" s="69" t="n">
        <v>349.732673548845</v>
      </c>
      <c r="BD21" s="69" t="n">
        <v>12.804396086893</v>
      </c>
      <c r="BE21" s="69" t="n">
        <v>2.80690007550975</v>
      </c>
      <c r="BF21" s="69" t="n">
        <v>3.03015776173283</v>
      </c>
      <c r="BG21" s="69" t="n">
        <v>3.10000996742885</v>
      </c>
      <c r="BH21" s="69" t="n">
        <v>90.3789312507885</v>
      </c>
      <c r="BI21" s="69" t="n">
        <v>0.667297835734284</v>
      </c>
      <c r="BJ21" s="69" t="n">
        <v>62.9829604405761</v>
      </c>
      <c r="BK21" s="69" t="n">
        <v>22.3825250492314</v>
      </c>
      <c r="BL21" s="69" t="n">
        <v>11.6005303513244</v>
      </c>
      <c r="BM21" s="69" t="n">
        <v>5.57928507173708</v>
      </c>
      <c r="BN21" s="69" t="n">
        <v>14.1484314717378</v>
      </c>
      <c r="BO21" s="69" t="n">
        <v>10.3805080245839</v>
      </c>
      <c r="BP21" s="69" t="n">
        <v>152.578312723628</v>
      </c>
      <c r="BQ21" s="69" t="n">
        <v>0</v>
      </c>
      <c r="BR21" s="70" t="n">
        <v>16370.5468646264</v>
      </c>
      <c r="BS21" s="71" t="n">
        <v>4991.72615004801</v>
      </c>
      <c r="BT21" s="72" t="n">
        <v>0.00392899429611148</v>
      </c>
      <c r="BU21" s="72" t="n">
        <v>0</v>
      </c>
      <c r="BV21" s="72" t="n">
        <v>1867.4017183494</v>
      </c>
      <c r="BW21" s="72" t="n">
        <v>112.400963345261</v>
      </c>
      <c r="BX21" s="73" t="n">
        <v>-675.259163406026</v>
      </c>
      <c r="BY21" s="70" t="n">
        <v>6296.27359733095</v>
      </c>
      <c r="BZ21" s="74" t="n">
        <v>22666.8204619574</v>
      </c>
    </row>
    <row r="22" ht="15" customHeight="1">
      <c r="A22" s="39" t="s">
        <v>41</v>
      </c>
      <c r="B22" s="10" t="s">
        <v>42</v>
      </c>
      <c r="C22" s="67" t="n">
        <v>403.359261339701</v>
      </c>
      <c r="D22" s="68" t="n">
        <v>137.531473102648</v>
      </c>
      <c r="E22" s="68" t="n">
        <v>18.315944975254</v>
      </c>
      <c r="F22" s="68" t="n">
        <v>4.95299219536089</v>
      </c>
      <c r="G22" s="68" t="n">
        <v>54.2522474382574</v>
      </c>
      <c r="H22" s="68" t="n">
        <v>63.0554936642354</v>
      </c>
      <c r="I22" s="68" t="n">
        <v>18.9911519118392</v>
      </c>
      <c r="J22" s="68" t="n">
        <v>2517.58771629434</v>
      </c>
      <c r="K22" s="68" t="n">
        <v>19.9484129960882</v>
      </c>
      <c r="L22" s="68" t="n">
        <v>2890.15517075367</v>
      </c>
      <c r="M22" s="68" t="n">
        <v>206.425317284582</v>
      </c>
      <c r="N22" s="68" t="n">
        <v>527.210188481429</v>
      </c>
      <c r="O22" s="68" t="n">
        <v>494.155951747896</v>
      </c>
      <c r="P22" s="68" t="n">
        <v>273.67960858265</v>
      </c>
      <c r="Q22" s="68" t="n">
        <v>545.348257790038</v>
      </c>
      <c r="R22" s="68" t="n">
        <v>673.831554077755</v>
      </c>
      <c r="S22" s="68" t="n">
        <v>10609.3055965637</v>
      </c>
      <c r="T22" s="68" t="n">
        <v>1036.73868671394</v>
      </c>
      <c r="U22" s="68" t="n">
        <v>113.498111101264</v>
      </c>
      <c r="V22" s="68" t="n">
        <v>46.3271068441021</v>
      </c>
      <c r="W22" s="68" t="n">
        <v>83.7944305153033</v>
      </c>
      <c r="X22" s="68" t="n">
        <v>157.920840399296</v>
      </c>
      <c r="Y22" s="68" t="n">
        <v>1238.03570008315</v>
      </c>
      <c r="Z22" s="68" t="n">
        <v>714.31137379328</v>
      </c>
      <c r="AA22" s="68" t="n">
        <v>1674.30120351501</v>
      </c>
      <c r="AB22" s="68" t="n">
        <v>1377.51880476185</v>
      </c>
      <c r="AC22" s="69" t="n">
        <v>28.1196690360648</v>
      </c>
      <c r="AD22" s="69" t="n">
        <v>13.303526879863</v>
      </c>
      <c r="AE22" s="69" t="n">
        <v>1001.29489527927</v>
      </c>
      <c r="AF22" s="69" t="n">
        <v>542.273502174117</v>
      </c>
      <c r="AG22" s="69" t="n">
        <v>334.000241144272</v>
      </c>
      <c r="AH22" s="69" t="n">
        <v>156.680404678468</v>
      </c>
      <c r="AI22" s="69" t="n">
        <v>216.484366773292</v>
      </c>
      <c r="AJ22" s="69" t="n">
        <v>511.904990596247</v>
      </c>
      <c r="AK22" s="69" t="n">
        <v>52.6183029180443</v>
      </c>
      <c r="AL22" s="69" t="n">
        <v>743.371750248339</v>
      </c>
      <c r="AM22" s="69" t="n">
        <v>39.006297786354</v>
      </c>
      <c r="AN22" s="69" t="n">
        <v>74.0339431498055</v>
      </c>
      <c r="AO22" s="69" t="n">
        <v>53.6553832721971</v>
      </c>
      <c r="AP22" s="69" t="n">
        <v>416.03300546808</v>
      </c>
      <c r="AQ22" s="69" t="n">
        <v>5209.48639722946</v>
      </c>
      <c r="AR22" s="69" t="n">
        <v>139.011420712958</v>
      </c>
      <c r="AS22" s="69" t="n">
        <v>37.1387821059171</v>
      </c>
      <c r="AT22" s="69" t="n">
        <v>17.7901870754292</v>
      </c>
      <c r="AU22" s="69" t="n">
        <v>240.03168650111</v>
      </c>
      <c r="AV22" s="69" t="n">
        <v>166.083292600195</v>
      </c>
      <c r="AW22" s="69" t="n">
        <v>939.896997119157</v>
      </c>
      <c r="AX22" s="69" t="n">
        <v>835.657579334343</v>
      </c>
      <c r="AY22" s="69" t="n">
        <v>100.952497720395</v>
      </c>
      <c r="AZ22" s="69" t="n">
        <v>52.0137836767008</v>
      </c>
      <c r="BA22" s="69" t="n">
        <v>352.866759243747</v>
      </c>
      <c r="BB22" s="69" t="n">
        <v>1323.13263743194</v>
      </c>
      <c r="BC22" s="69" t="n">
        <v>207.664716763998</v>
      </c>
      <c r="BD22" s="69" t="n">
        <v>1255.16733926843</v>
      </c>
      <c r="BE22" s="69" t="n">
        <v>334.840083888027</v>
      </c>
      <c r="BF22" s="69" t="n">
        <v>475.115417036441</v>
      </c>
      <c r="BG22" s="69" t="n">
        <v>356.032240054882</v>
      </c>
      <c r="BH22" s="69" t="n">
        <v>1533.99587754957</v>
      </c>
      <c r="BI22" s="69" t="n">
        <v>32.8427066804755</v>
      </c>
      <c r="BJ22" s="69" t="n">
        <v>680.321839266044</v>
      </c>
      <c r="BK22" s="69" t="n">
        <v>606.972522874263</v>
      </c>
      <c r="BL22" s="69" t="n">
        <v>396.480895504595</v>
      </c>
      <c r="BM22" s="69" t="n">
        <v>121.085671420769</v>
      </c>
      <c r="BN22" s="69" t="n">
        <v>730.099562811848</v>
      </c>
      <c r="BO22" s="69" t="n">
        <v>50.8531341433719</v>
      </c>
      <c r="BP22" s="69" t="n">
        <v>436.761569794577</v>
      </c>
      <c r="BQ22" s="69" t="n">
        <v>0</v>
      </c>
      <c r="BR22" s="70" t="n">
        <v>46715.6284741397</v>
      </c>
      <c r="BS22" s="71" t="n">
        <v>16637.5930296857</v>
      </c>
      <c r="BT22" s="72" t="n">
        <v>0.0037325445813059</v>
      </c>
      <c r="BU22" s="72" t="n">
        <v>0</v>
      </c>
      <c r="BV22" s="72" t="n">
        <v>12276.9467188096</v>
      </c>
      <c r="BW22" s="72" t="n">
        <v>252.298701700935</v>
      </c>
      <c r="BX22" s="73" t="n">
        <v>16.440917336286</v>
      </c>
      <c r="BY22" s="70" t="n">
        <v>29183.2831000771</v>
      </c>
      <c r="BZ22" s="74" t="n">
        <v>75898.911574217</v>
      </c>
    </row>
    <row r="23" ht="15" customHeight="1">
      <c r="A23" s="39" t="s">
        <v>43</v>
      </c>
      <c r="B23" s="10" t="s">
        <v>44</v>
      </c>
      <c r="C23" s="67" t="n">
        <v>8.69384852461928</v>
      </c>
      <c r="D23" s="68" t="n">
        <v>1.60591796853012</v>
      </c>
      <c r="E23" s="68" t="n">
        <v>3.305184684198</v>
      </c>
      <c r="F23" s="68" t="n">
        <v>0.307114971764486</v>
      </c>
      <c r="G23" s="68" t="n">
        <v>8.07987073545871</v>
      </c>
      <c r="H23" s="68" t="n">
        <v>10.1935788991824</v>
      </c>
      <c r="I23" s="68" t="n">
        <v>4.6960924263016</v>
      </c>
      <c r="J23" s="68" t="n">
        <v>74.8177343100139</v>
      </c>
      <c r="K23" s="68" t="n">
        <v>14.6126611698197</v>
      </c>
      <c r="L23" s="68" t="n">
        <v>103.363762333729</v>
      </c>
      <c r="M23" s="68" t="n">
        <v>227.737341285503</v>
      </c>
      <c r="N23" s="68" t="n">
        <v>4.78017804398627</v>
      </c>
      <c r="O23" s="68" t="n">
        <v>15.8707632922043</v>
      </c>
      <c r="P23" s="68" t="n">
        <v>28.2533886369954</v>
      </c>
      <c r="Q23" s="68" t="n">
        <v>15.2047836107061</v>
      </c>
      <c r="R23" s="68" t="n">
        <v>21.5724628567416</v>
      </c>
      <c r="S23" s="68" t="n">
        <v>192.106472945189</v>
      </c>
      <c r="T23" s="68" t="n">
        <v>1179.17046460069</v>
      </c>
      <c r="U23" s="68" t="n">
        <v>6.42125540568663</v>
      </c>
      <c r="V23" s="68" t="n">
        <v>8.79804027157814</v>
      </c>
      <c r="W23" s="68" t="n">
        <v>4.3839934003315</v>
      </c>
      <c r="X23" s="68" t="n">
        <v>19.1033033813261</v>
      </c>
      <c r="Y23" s="68" t="n">
        <v>13.6842052810446</v>
      </c>
      <c r="Z23" s="68" t="n">
        <v>16.184523154915</v>
      </c>
      <c r="AA23" s="68" t="n">
        <v>54.8522211095378</v>
      </c>
      <c r="AB23" s="68" t="n">
        <v>25.7135907893822</v>
      </c>
      <c r="AC23" s="69" t="n">
        <v>15.0549217716497</v>
      </c>
      <c r="AD23" s="69" t="n">
        <v>1.36144358957515</v>
      </c>
      <c r="AE23" s="69" t="n">
        <v>28.5702719101517</v>
      </c>
      <c r="AF23" s="69" t="n">
        <v>192.183429093941</v>
      </c>
      <c r="AG23" s="69" t="n">
        <v>15.2507782990841</v>
      </c>
      <c r="AH23" s="69" t="n">
        <v>31.7260167679655</v>
      </c>
      <c r="AI23" s="69" t="n">
        <v>25.9895496774091</v>
      </c>
      <c r="AJ23" s="69" t="n">
        <v>23.3804292793837</v>
      </c>
      <c r="AK23" s="69" t="n">
        <v>6.5470357237362</v>
      </c>
      <c r="AL23" s="69" t="n">
        <v>43.7047054868487</v>
      </c>
      <c r="AM23" s="69" t="n">
        <v>9.41171905251343</v>
      </c>
      <c r="AN23" s="69" t="n">
        <v>32.1989234419884</v>
      </c>
      <c r="AO23" s="69" t="n">
        <v>10.8975034383179</v>
      </c>
      <c r="AP23" s="69" t="n">
        <v>82.6702876186076</v>
      </c>
      <c r="AQ23" s="69" t="n">
        <v>6467.14571670939</v>
      </c>
      <c r="AR23" s="69" t="n">
        <v>55.0398593829861</v>
      </c>
      <c r="AS23" s="69" t="n">
        <v>2.15221818595253</v>
      </c>
      <c r="AT23" s="69" t="n">
        <v>41.6942011378937</v>
      </c>
      <c r="AU23" s="69" t="n">
        <v>59.0956953771232</v>
      </c>
      <c r="AV23" s="69" t="n">
        <v>7.6618267185962</v>
      </c>
      <c r="AW23" s="69" t="n">
        <v>73.4906312770225</v>
      </c>
      <c r="AX23" s="69" t="n">
        <v>1600.15975846168</v>
      </c>
      <c r="AY23" s="69" t="n">
        <v>253.976823107654</v>
      </c>
      <c r="AZ23" s="69" t="n">
        <v>670.537139100222</v>
      </c>
      <c r="BA23" s="69" t="n">
        <v>564.24551147453</v>
      </c>
      <c r="BB23" s="69" t="n">
        <v>1620.44760273598</v>
      </c>
      <c r="BC23" s="69" t="n">
        <v>278.869443154185</v>
      </c>
      <c r="BD23" s="69" t="n">
        <v>535.404441156822</v>
      </c>
      <c r="BE23" s="69" t="n">
        <v>257.960503678199</v>
      </c>
      <c r="BF23" s="69" t="n">
        <v>3761.4600370958</v>
      </c>
      <c r="BG23" s="69" t="n">
        <v>64.0982112993294</v>
      </c>
      <c r="BH23" s="69" t="n">
        <v>1267.23673028263</v>
      </c>
      <c r="BI23" s="69" t="n">
        <v>2.52427993927088</v>
      </c>
      <c r="BJ23" s="69" t="n">
        <v>1013.32179776819</v>
      </c>
      <c r="BK23" s="69" t="n">
        <v>261.056337395771</v>
      </c>
      <c r="BL23" s="69" t="n">
        <v>30.8122153671868</v>
      </c>
      <c r="BM23" s="69" t="n">
        <v>114.14319520184</v>
      </c>
      <c r="BN23" s="69" t="n">
        <v>178.254766177338</v>
      </c>
      <c r="BO23" s="69" t="n">
        <v>329.535793482618</v>
      </c>
      <c r="BP23" s="69" t="n">
        <v>359.574483695513</v>
      </c>
      <c r="BQ23" s="69" t="n">
        <v>0</v>
      </c>
      <c r="BR23" s="70" t="n">
        <v>22452.3589886043</v>
      </c>
      <c r="BS23" s="71" t="n">
        <v>143.265258555368</v>
      </c>
      <c r="BT23" s="72" t="n">
        <v>0</v>
      </c>
      <c r="BU23" s="72" t="n">
        <v>0</v>
      </c>
      <c r="BV23" s="72" t="n">
        <v>1133.65582417053</v>
      </c>
      <c r="BW23" s="72" t="n">
        <v>122.492393187094</v>
      </c>
      <c r="BX23" s="73" t="n">
        <v>-253.260928546388</v>
      </c>
      <c r="BY23" s="70" t="n">
        <v>1146.1525473666</v>
      </c>
      <c r="BZ23" s="74" t="n">
        <v>23598.5115359709</v>
      </c>
    </row>
    <row r="24" ht="15" customHeight="1">
      <c r="A24" s="39" t="s">
        <v>45</v>
      </c>
      <c r="B24" s="10" t="s">
        <v>46</v>
      </c>
      <c r="C24" s="67" t="n">
        <v>8280.2013266115</v>
      </c>
      <c r="D24" s="68" t="n">
        <v>3343.24954496743</v>
      </c>
      <c r="E24" s="68" t="n">
        <v>451.758489367966</v>
      </c>
      <c r="F24" s="68" t="n">
        <v>747.89435817019</v>
      </c>
      <c r="G24" s="68" t="n">
        <v>2672.26587361132</v>
      </c>
      <c r="H24" s="68" t="n">
        <v>2176.71508579886</v>
      </c>
      <c r="I24" s="68" t="n">
        <v>961.568684136777</v>
      </c>
      <c r="J24" s="68" t="n">
        <v>2194.45275558035</v>
      </c>
      <c r="K24" s="68" t="n">
        <v>952.267105184874</v>
      </c>
      <c r="L24" s="68" t="n">
        <v>2610.83238537384</v>
      </c>
      <c r="M24" s="68" t="n">
        <v>535.072978430753</v>
      </c>
      <c r="N24" s="68" t="n">
        <v>15.1258899015759</v>
      </c>
      <c r="O24" s="68" t="n">
        <v>185.9223150324</v>
      </c>
      <c r="P24" s="68" t="n">
        <v>76.5604532313907</v>
      </c>
      <c r="Q24" s="68" t="n">
        <v>163.315243929197</v>
      </c>
      <c r="R24" s="68" t="n">
        <v>207.647168358838</v>
      </c>
      <c r="S24" s="68" t="n">
        <v>1229.11203312048</v>
      </c>
      <c r="T24" s="68" t="n">
        <v>19.6233708578654</v>
      </c>
      <c r="U24" s="68" t="n">
        <v>102982.988153329</v>
      </c>
      <c r="V24" s="68" t="n">
        <v>776.966286214747</v>
      </c>
      <c r="W24" s="68" t="n">
        <v>11168.5954892386</v>
      </c>
      <c r="X24" s="68" t="n">
        <v>867.786091642356</v>
      </c>
      <c r="Y24" s="68" t="n">
        <v>393.553653156949</v>
      </c>
      <c r="Z24" s="68" t="n">
        <v>134.53028938893</v>
      </c>
      <c r="AA24" s="68" t="n">
        <v>1287.63529944747</v>
      </c>
      <c r="AB24" s="68" t="n">
        <v>2713.15633811673</v>
      </c>
      <c r="AC24" s="69" t="n">
        <v>2152.62101029952</v>
      </c>
      <c r="AD24" s="69" t="n">
        <v>1325.82105882381</v>
      </c>
      <c r="AE24" s="69" t="n">
        <v>315.894422250534</v>
      </c>
      <c r="AF24" s="69" t="n">
        <v>116.802987284534</v>
      </c>
      <c r="AG24" s="69" t="n">
        <v>578.321375282086</v>
      </c>
      <c r="AH24" s="69" t="n">
        <v>338.538880786926</v>
      </c>
      <c r="AI24" s="69" t="n">
        <v>662.48928367524</v>
      </c>
      <c r="AJ24" s="69" t="n">
        <v>282.351944203463</v>
      </c>
      <c r="AK24" s="69" t="n">
        <v>96.2652359689054</v>
      </c>
      <c r="AL24" s="69" t="n">
        <v>207.209916254183</v>
      </c>
      <c r="AM24" s="69" t="n">
        <v>269.100616356501</v>
      </c>
      <c r="AN24" s="69" t="n">
        <v>2142.00187296347</v>
      </c>
      <c r="AO24" s="69" t="n">
        <v>728.315133269084</v>
      </c>
      <c r="AP24" s="69" t="n">
        <v>6292.79776122079</v>
      </c>
      <c r="AQ24" s="69" t="n">
        <v>12391.3145197535</v>
      </c>
      <c r="AR24" s="69" t="n">
        <v>48861.3414474256</v>
      </c>
      <c r="AS24" s="69" t="n">
        <v>991.164849282049</v>
      </c>
      <c r="AT24" s="69" t="n">
        <v>6917.65119563982</v>
      </c>
      <c r="AU24" s="69" t="n">
        <v>1339.79564834144</v>
      </c>
      <c r="AV24" s="69" t="n">
        <v>79.0453299310136</v>
      </c>
      <c r="AW24" s="69" t="n">
        <v>1409.091825196</v>
      </c>
      <c r="AX24" s="69" t="n">
        <v>29.3965690308341</v>
      </c>
      <c r="AY24" s="69" t="n">
        <v>64.3216565243112</v>
      </c>
      <c r="AZ24" s="69" t="n">
        <v>106.617885280424</v>
      </c>
      <c r="BA24" s="69" t="n">
        <v>159.124761278116</v>
      </c>
      <c r="BB24" s="69" t="n">
        <v>680.718945699039</v>
      </c>
      <c r="BC24" s="69" t="n">
        <v>92.0346195325841</v>
      </c>
      <c r="BD24" s="69" t="n">
        <v>577.63590088253</v>
      </c>
      <c r="BE24" s="69" t="n">
        <v>471.84693991183</v>
      </c>
      <c r="BF24" s="69" t="n">
        <v>142.168434295998</v>
      </c>
      <c r="BG24" s="69" t="n">
        <v>650.063888323714</v>
      </c>
      <c r="BH24" s="69" t="n">
        <v>541.582180868117</v>
      </c>
      <c r="BI24" s="69" t="n">
        <v>339.85884116558</v>
      </c>
      <c r="BJ24" s="69" t="n">
        <v>2196.07965854658</v>
      </c>
      <c r="BK24" s="69" t="n">
        <v>332.168171213364</v>
      </c>
      <c r="BL24" s="69" t="n">
        <v>102.748712842528</v>
      </c>
      <c r="BM24" s="69" t="n">
        <v>87.3207532466739</v>
      </c>
      <c r="BN24" s="69" t="n">
        <v>351.574942491603</v>
      </c>
      <c r="BO24" s="69" t="n">
        <v>135.172417962622</v>
      </c>
      <c r="BP24" s="69" t="n">
        <v>545.92866566054</v>
      </c>
      <c r="BQ24" s="69" t="n">
        <v>0</v>
      </c>
      <c r="BR24" s="70" t="n">
        <v>242253.096921166</v>
      </c>
      <c r="BS24" s="71" t="n">
        <v>7198.51139619369</v>
      </c>
      <c r="BT24" s="72" t="n">
        <v>0</v>
      </c>
      <c r="BU24" s="72" t="n">
        <v>0</v>
      </c>
      <c r="BV24" s="72" t="n">
        <v>114215.0377634</v>
      </c>
      <c r="BW24" s="72" t="n">
        <v>10.3725113033538</v>
      </c>
      <c r="BX24" s="73" t="n">
        <v>-2905.77498241868</v>
      </c>
      <c r="BY24" s="70" t="n">
        <v>118518.146688479</v>
      </c>
      <c r="BZ24" s="74" t="n">
        <v>360771.243609645</v>
      </c>
    </row>
    <row r="25" ht="15" customHeight="1">
      <c r="A25" s="39" t="s">
        <v>47</v>
      </c>
      <c r="B25" s="10" t="s">
        <v>48</v>
      </c>
      <c r="C25" s="67" t="n">
        <v>68.7408772856192</v>
      </c>
      <c r="D25" s="68" t="n">
        <v>76.6276505917592</v>
      </c>
      <c r="E25" s="68" t="n">
        <v>2.49421888262382</v>
      </c>
      <c r="F25" s="68" t="n">
        <v>2.17193965510369</v>
      </c>
      <c r="G25" s="68" t="n">
        <v>346.325949316083</v>
      </c>
      <c r="H25" s="68" t="n">
        <v>5.55041670866264</v>
      </c>
      <c r="I25" s="68" t="n">
        <v>1.6697316252499</v>
      </c>
      <c r="J25" s="68" t="n">
        <v>101.808273031434</v>
      </c>
      <c r="K25" s="68" t="n">
        <v>313.954381916832</v>
      </c>
      <c r="L25" s="68" t="n">
        <v>904.462392305189</v>
      </c>
      <c r="M25" s="68" t="n">
        <v>194.374516038887</v>
      </c>
      <c r="N25" s="68" t="n">
        <v>0.0106988124538417</v>
      </c>
      <c r="O25" s="68" t="n">
        <v>0.518560343850101</v>
      </c>
      <c r="P25" s="68" t="n">
        <v>0.195229235632757</v>
      </c>
      <c r="Q25" s="68" t="n">
        <v>0.298995831224749</v>
      </c>
      <c r="R25" s="68" t="n">
        <v>3.82705412574202</v>
      </c>
      <c r="S25" s="68" t="n">
        <v>1.33067725968481</v>
      </c>
      <c r="T25" s="68" t="n">
        <v>0.0776351245105623</v>
      </c>
      <c r="U25" s="68" t="n">
        <v>13666.4276556985</v>
      </c>
      <c r="V25" s="68" t="n">
        <v>349.182381415109</v>
      </c>
      <c r="W25" s="68" t="n">
        <v>202.562703504447</v>
      </c>
      <c r="X25" s="68" t="n">
        <v>246.385748850975</v>
      </c>
      <c r="Y25" s="68" t="n">
        <v>802.879294862717</v>
      </c>
      <c r="Z25" s="68" t="n">
        <v>488.794030396908</v>
      </c>
      <c r="AA25" s="68" t="n">
        <v>1.32773205591998</v>
      </c>
      <c r="AB25" s="68" t="n">
        <v>0.235786495990985</v>
      </c>
      <c r="AC25" s="69" t="n">
        <v>0.367668764977338</v>
      </c>
      <c r="AD25" s="69" t="n">
        <v>0.191696660541219</v>
      </c>
      <c r="AE25" s="69" t="n">
        <v>19.0103071369996</v>
      </c>
      <c r="AF25" s="69" t="n">
        <v>0.209427184671422</v>
      </c>
      <c r="AG25" s="69" t="n">
        <v>2.49579226621488</v>
      </c>
      <c r="AH25" s="69" t="n">
        <v>38.2458729989235</v>
      </c>
      <c r="AI25" s="69" t="n">
        <v>7.94128161698773</v>
      </c>
      <c r="AJ25" s="69" t="n">
        <v>0.508340327729628</v>
      </c>
      <c r="AK25" s="69" t="n">
        <v>1.99899274488645</v>
      </c>
      <c r="AL25" s="69" t="n">
        <v>1.41944153157105</v>
      </c>
      <c r="AM25" s="69" t="n">
        <v>22.3247078371012</v>
      </c>
      <c r="AN25" s="69" t="n">
        <v>1.1518908619386</v>
      </c>
      <c r="AO25" s="69" t="n">
        <v>2.01187783278552</v>
      </c>
      <c r="AP25" s="69" t="n">
        <v>160.263574722802</v>
      </c>
      <c r="AQ25" s="69" t="n">
        <v>224.87925054391</v>
      </c>
      <c r="AR25" s="69" t="n">
        <v>338.049754183721</v>
      </c>
      <c r="AS25" s="69" t="n">
        <v>0.38532046055902</v>
      </c>
      <c r="AT25" s="69" t="n">
        <v>3.52607411124866</v>
      </c>
      <c r="AU25" s="69" t="n">
        <v>22.9521070346423</v>
      </c>
      <c r="AV25" s="69" t="n">
        <v>1.68733705994871</v>
      </c>
      <c r="AW25" s="69" t="n">
        <v>211.828574159352</v>
      </c>
      <c r="AX25" s="69" t="n">
        <v>0.0723798105917349</v>
      </c>
      <c r="AY25" s="69" t="n">
        <v>0.564394719375997</v>
      </c>
      <c r="AZ25" s="69" t="n">
        <v>5.53350145764432</v>
      </c>
      <c r="BA25" s="69" t="n">
        <v>3.85197207047479</v>
      </c>
      <c r="BB25" s="69" t="n">
        <v>23.1430373602641</v>
      </c>
      <c r="BC25" s="69" t="n">
        <v>0.406147057131578</v>
      </c>
      <c r="BD25" s="69" t="n">
        <v>22.6679279118197</v>
      </c>
      <c r="BE25" s="69" t="n">
        <v>39.6033099341009</v>
      </c>
      <c r="BF25" s="69" t="n">
        <v>14.8872126599048</v>
      </c>
      <c r="BG25" s="69" t="n">
        <v>18.5473685066357</v>
      </c>
      <c r="BH25" s="69" t="n">
        <v>20.4574478415724</v>
      </c>
      <c r="BI25" s="69" t="n">
        <v>31.7744612081605</v>
      </c>
      <c r="BJ25" s="69" t="n">
        <v>369.539541686999</v>
      </c>
      <c r="BK25" s="69" t="n">
        <v>61.6579187941556</v>
      </c>
      <c r="BL25" s="69" t="n">
        <v>2.50647727207487</v>
      </c>
      <c r="BM25" s="69" t="n">
        <v>23.48214112689</v>
      </c>
      <c r="BN25" s="69" t="n">
        <v>34.9817859556462</v>
      </c>
      <c r="BO25" s="69" t="n">
        <v>1.15473207591356</v>
      </c>
      <c r="BP25" s="69" t="n">
        <v>59.1532473011062</v>
      </c>
      <c r="BQ25" s="69" t="n">
        <v>0</v>
      </c>
      <c r="BR25" s="70" t="n">
        <v>19577.6688261631</v>
      </c>
      <c r="BS25" s="71" t="n">
        <v>5188.81708419657</v>
      </c>
      <c r="BT25" s="72" t="n">
        <v>0.0078794697783378</v>
      </c>
      <c r="BU25" s="72" t="n">
        <v>0</v>
      </c>
      <c r="BV25" s="72" t="n">
        <v>18272.7678158278</v>
      </c>
      <c r="BW25" s="72" t="n">
        <v>118.839574008231</v>
      </c>
      <c r="BX25" s="73" t="n">
        <v>-370.866411383707</v>
      </c>
      <c r="BY25" s="70" t="n">
        <v>23209.5659421187</v>
      </c>
      <c r="BZ25" s="74" t="n">
        <v>42787.2347682818</v>
      </c>
    </row>
    <row r="26" ht="15" customHeight="1">
      <c r="A26" s="39" t="s">
        <v>49</v>
      </c>
      <c r="B26" s="10" t="s">
        <v>50</v>
      </c>
      <c r="C26" s="67" t="n">
        <v>33577.703119125</v>
      </c>
      <c r="D26" s="68" t="n">
        <v>3682.9491942481</v>
      </c>
      <c r="E26" s="68" t="n">
        <v>267.193283821738</v>
      </c>
      <c r="F26" s="68" t="n">
        <v>217.948230161101</v>
      </c>
      <c r="G26" s="68" t="n">
        <v>4466.01203749494</v>
      </c>
      <c r="H26" s="68" t="n">
        <v>222.680770713865</v>
      </c>
      <c r="I26" s="68" t="n">
        <v>169.106964606461</v>
      </c>
      <c r="J26" s="68" t="n">
        <v>453.520252761367</v>
      </c>
      <c r="K26" s="68" t="n">
        <v>255.586254596027</v>
      </c>
      <c r="L26" s="68" t="n">
        <v>1036.07967454674</v>
      </c>
      <c r="M26" s="68" t="n">
        <v>113.658789424774</v>
      </c>
      <c r="N26" s="68" t="n">
        <v>17.4507963255993</v>
      </c>
      <c r="O26" s="68" t="n">
        <v>3755.42494895035</v>
      </c>
      <c r="P26" s="68" t="n">
        <v>159.753826227552</v>
      </c>
      <c r="Q26" s="68" t="n">
        <v>1619.4462846202</v>
      </c>
      <c r="R26" s="68" t="n">
        <v>554.016281506128</v>
      </c>
      <c r="S26" s="68" t="n">
        <v>4614.32353724414</v>
      </c>
      <c r="T26" s="68" t="n">
        <v>66.0718059724266</v>
      </c>
      <c r="U26" s="68" t="n">
        <v>1954.97892303889</v>
      </c>
      <c r="V26" s="68" t="n">
        <v>744.551286434547</v>
      </c>
      <c r="W26" s="68" t="n">
        <v>35732.2985556718</v>
      </c>
      <c r="X26" s="68" t="n">
        <v>14129.8255613631</v>
      </c>
      <c r="Y26" s="68" t="n">
        <v>4769.24179563901</v>
      </c>
      <c r="Z26" s="68" t="n">
        <v>1939.82784237216</v>
      </c>
      <c r="AA26" s="68" t="n">
        <v>14734.0697559226</v>
      </c>
      <c r="AB26" s="68" t="n">
        <v>2756.52591065614</v>
      </c>
      <c r="AC26" s="69" t="n">
        <v>916.326628049477</v>
      </c>
      <c r="AD26" s="69" t="n">
        <v>971.937152729162</v>
      </c>
      <c r="AE26" s="69" t="n">
        <v>1342.23357794677</v>
      </c>
      <c r="AF26" s="69" t="n">
        <v>124.439374049551</v>
      </c>
      <c r="AG26" s="69" t="n">
        <v>2421.15294351162</v>
      </c>
      <c r="AH26" s="69" t="n">
        <v>241.39907912635</v>
      </c>
      <c r="AI26" s="69" t="n">
        <v>135.117491455203</v>
      </c>
      <c r="AJ26" s="69" t="n">
        <v>986.65893843133</v>
      </c>
      <c r="AK26" s="69" t="n">
        <v>400.832437261344</v>
      </c>
      <c r="AL26" s="69" t="n">
        <v>1709.41702740049</v>
      </c>
      <c r="AM26" s="69" t="n">
        <v>243.15885941118</v>
      </c>
      <c r="AN26" s="69" t="n">
        <v>224.745978081099</v>
      </c>
      <c r="AO26" s="69" t="n">
        <v>950.720206288751</v>
      </c>
      <c r="AP26" s="69" t="n">
        <v>417.716234891637</v>
      </c>
      <c r="AQ26" s="69" t="n">
        <v>1024.26989751386</v>
      </c>
      <c r="AR26" s="69" t="n">
        <v>87.6403827419529</v>
      </c>
      <c r="AS26" s="69" t="n">
        <v>2.46803163348972</v>
      </c>
      <c r="AT26" s="69" t="n">
        <v>3.16714861447721</v>
      </c>
      <c r="AU26" s="69" t="n">
        <v>30.4746787354702</v>
      </c>
      <c r="AV26" s="69" t="n">
        <v>18.3568130491686</v>
      </c>
      <c r="AW26" s="69" t="n">
        <v>80.8779310029392</v>
      </c>
      <c r="AX26" s="69" t="n">
        <v>4.34136166360905</v>
      </c>
      <c r="AY26" s="69" t="n">
        <v>7.43428747899796</v>
      </c>
      <c r="AZ26" s="69" t="n">
        <v>25.6761359588305</v>
      </c>
      <c r="BA26" s="69" t="n">
        <v>14.2259892348911</v>
      </c>
      <c r="BB26" s="69" t="n">
        <v>52.1097517089796</v>
      </c>
      <c r="BC26" s="69" t="n">
        <v>42.2240523973906</v>
      </c>
      <c r="BD26" s="69" t="n">
        <v>49.21567106718</v>
      </c>
      <c r="BE26" s="69" t="n">
        <v>51.0878481025599</v>
      </c>
      <c r="BF26" s="69" t="n">
        <v>20.2862407695539</v>
      </c>
      <c r="BG26" s="69" t="n">
        <v>15.9609023362854</v>
      </c>
      <c r="BH26" s="69" t="n">
        <v>94.64728995462</v>
      </c>
      <c r="BI26" s="69" t="n">
        <v>2.34595590569505</v>
      </c>
      <c r="BJ26" s="69" t="n">
        <v>67.1356209246997</v>
      </c>
      <c r="BK26" s="69" t="n">
        <v>79.6693172069798</v>
      </c>
      <c r="BL26" s="69" t="n">
        <v>42.7361995720994</v>
      </c>
      <c r="BM26" s="69" t="n">
        <v>361.257489533026</v>
      </c>
      <c r="BN26" s="69" t="n">
        <v>808.302833822314</v>
      </c>
      <c r="BO26" s="69" t="n">
        <v>39.0814831063163</v>
      </c>
      <c r="BP26" s="69" t="n">
        <v>404.1379539283</v>
      </c>
      <c r="BQ26" s="69" t="n">
        <v>0</v>
      </c>
      <c r="BR26" s="70" t="n">
        <v>146525.232880042</v>
      </c>
      <c r="BS26" s="71" t="n">
        <v>11887.7068010609</v>
      </c>
      <c r="BT26" s="72" t="n">
        <v>23.1634485554281</v>
      </c>
      <c r="BU26" s="72" t="n">
        <v>0</v>
      </c>
      <c r="BV26" s="72" t="n">
        <v>3250.13234435403</v>
      </c>
      <c r="BW26" s="72" t="n">
        <v>533.17408283606</v>
      </c>
      <c r="BX26" s="73" t="n">
        <v>4065.17368465443</v>
      </c>
      <c r="BY26" s="70" t="n">
        <v>19759.3503614609</v>
      </c>
      <c r="BZ26" s="74" t="n">
        <v>166284.583241503</v>
      </c>
    </row>
    <row r="27" ht="15" customHeight="1">
      <c r="A27" s="39" t="s">
        <v>51</v>
      </c>
      <c r="B27" s="10" t="s">
        <v>52</v>
      </c>
      <c r="C27" s="67" t="n">
        <v>22300.0344368165</v>
      </c>
      <c r="D27" s="68" t="n">
        <v>2530.66041694092</v>
      </c>
      <c r="E27" s="68" t="n">
        <v>87.0426153209711</v>
      </c>
      <c r="F27" s="68" t="n">
        <v>1625.04552008682</v>
      </c>
      <c r="G27" s="68" t="n">
        <v>495.8398674321</v>
      </c>
      <c r="H27" s="68" t="n">
        <v>176.716605709796</v>
      </c>
      <c r="I27" s="68" t="n">
        <v>131.399334215416</v>
      </c>
      <c r="J27" s="68" t="n">
        <v>872.41178169548</v>
      </c>
      <c r="K27" s="68" t="n">
        <v>48.9677859756139</v>
      </c>
      <c r="L27" s="68" t="n">
        <v>2383.34912475911</v>
      </c>
      <c r="M27" s="68" t="n">
        <v>125.415467773703</v>
      </c>
      <c r="N27" s="68" t="n">
        <v>4.55913105567109</v>
      </c>
      <c r="O27" s="68" t="n">
        <v>325.390567355138</v>
      </c>
      <c r="P27" s="68" t="n">
        <v>44.6392722655357</v>
      </c>
      <c r="Q27" s="68" t="n">
        <v>237.055281248028</v>
      </c>
      <c r="R27" s="68" t="n">
        <v>621.044148052933</v>
      </c>
      <c r="S27" s="68" t="n">
        <v>1585.95941616335</v>
      </c>
      <c r="T27" s="68" t="n">
        <v>824.006711516405</v>
      </c>
      <c r="U27" s="68" t="n">
        <v>406.619774391783</v>
      </c>
      <c r="V27" s="68" t="n">
        <v>174.392673900792</v>
      </c>
      <c r="W27" s="68" t="n">
        <v>2043.19241925668</v>
      </c>
      <c r="X27" s="68" t="n">
        <v>8436.50897291008</v>
      </c>
      <c r="Y27" s="68" t="n">
        <v>1741.45691724628</v>
      </c>
      <c r="Z27" s="68" t="n">
        <v>865.896396229347</v>
      </c>
      <c r="AA27" s="68" t="n">
        <v>2710.98830154337</v>
      </c>
      <c r="AB27" s="68" t="n">
        <v>1080.65667808414</v>
      </c>
      <c r="AC27" s="69" t="n">
        <v>385.882492094076</v>
      </c>
      <c r="AD27" s="69" t="n">
        <v>80.7072377979723</v>
      </c>
      <c r="AE27" s="69" t="n">
        <v>629.084226575141</v>
      </c>
      <c r="AF27" s="69" t="n">
        <v>202.753855209323</v>
      </c>
      <c r="AG27" s="69" t="n">
        <v>214.640427241212</v>
      </c>
      <c r="AH27" s="69" t="n">
        <v>194.632605949287</v>
      </c>
      <c r="AI27" s="69" t="n">
        <v>456.65668703366</v>
      </c>
      <c r="AJ27" s="69" t="n">
        <v>205.466089707654</v>
      </c>
      <c r="AK27" s="69" t="n">
        <v>151.266605054801</v>
      </c>
      <c r="AL27" s="69" t="n">
        <v>554.897323383393</v>
      </c>
      <c r="AM27" s="69" t="n">
        <v>628.309467585882</v>
      </c>
      <c r="AN27" s="69" t="n">
        <v>157.079125065625</v>
      </c>
      <c r="AO27" s="69" t="n">
        <v>347.570893989052</v>
      </c>
      <c r="AP27" s="69" t="n">
        <v>7750.46339895823</v>
      </c>
      <c r="AQ27" s="69" t="n">
        <v>2438.58457505902</v>
      </c>
      <c r="AR27" s="69" t="n">
        <v>228.956771647511</v>
      </c>
      <c r="AS27" s="69" t="n">
        <v>0.578747486452856</v>
      </c>
      <c r="AT27" s="69" t="n">
        <v>4.31902826426668</v>
      </c>
      <c r="AU27" s="69" t="n">
        <v>44.4075763052142</v>
      </c>
      <c r="AV27" s="69" t="n">
        <v>24.5041149365297</v>
      </c>
      <c r="AW27" s="69" t="n">
        <v>72.4888114050591</v>
      </c>
      <c r="AX27" s="69" t="n">
        <v>133.477072738593</v>
      </c>
      <c r="AY27" s="69" t="n">
        <v>118.908662693017</v>
      </c>
      <c r="AZ27" s="69" t="n">
        <v>14.2008793352219</v>
      </c>
      <c r="BA27" s="69" t="n">
        <v>8.61752810629427</v>
      </c>
      <c r="BB27" s="69" t="n">
        <v>56.1853789025631</v>
      </c>
      <c r="BC27" s="69" t="n">
        <v>1163.73105177799</v>
      </c>
      <c r="BD27" s="69" t="n">
        <v>25.2991334797594</v>
      </c>
      <c r="BE27" s="69" t="n">
        <v>35.3261175902358</v>
      </c>
      <c r="BF27" s="69" t="n">
        <v>35.520047392765</v>
      </c>
      <c r="BG27" s="69" t="n">
        <v>22.022006837783</v>
      </c>
      <c r="BH27" s="69" t="n">
        <v>1567.82068765649</v>
      </c>
      <c r="BI27" s="69" t="n">
        <v>1.76007862196509</v>
      </c>
      <c r="BJ27" s="69" t="n">
        <v>200.340459994156</v>
      </c>
      <c r="BK27" s="69" t="n">
        <v>281.989735727487</v>
      </c>
      <c r="BL27" s="69" t="n">
        <v>21.0358489211118</v>
      </c>
      <c r="BM27" s="69" t="n">
        <v>698.122641216765</v>
      </c>
      <c r="BN27" s="69" t="n">
        <v>75.4299619045753</v>
      </c>
      <c r="BO27" s="69" t="n">
        <v>27.6839603512675</v>
      </c>
      <c r="BP27" s="69" t="n">
        <v>113.872039840503</v>
      </c>
      <c r="BQ27" s="69" t="n">
        <v>0</v>
      </c>
      <c r="BR27" s="70" t="n">
        <v>71253.8429717836</v>
      </c>
      <c r="BS27" s="71" t="n">
        <v>4610.29631114614</v>
      </c>
      <c r="BT27" s="72" t="n">
        <v>7.34363962831373</v>
      </c>
      <c r="BU27" s="72" t="n">
        <v>0</v>
      </c>
      <c r="BV27" s="72" t="n">
        <v>2928.49592380268</v>
      </c>
      <c r="BW27" s="72" t="n">
        <v>502.286320080967</v>
      </c>
      <c r="BX27" s="73" t="n">
        <v>-142.98182724139</v>
      </c>
      <c r="BY27" s="70" t="n">
        <v>7905.44036741667</v>
      </c>
      <c r="BZ27" s="74" t="n">
        <v>79159.2833392008</v>
      </c>
    </row>
    <row r="28" ht="15" customHeight="1">
      <c r="A28" s="39" t="s">
        <v>53</v>
      </c>
      <c r="B28" s="10" t="s">
        <v>54</v>
      </c>
      <c r="C28" s="67" t="n">
        <v>844.141586236128</v>
      </c>
      <c r="D28" s="68" t="n">
        <v>126.995403757015</v>
      </c>
      <c r="E28" s="68" t="n">
        <v>4.20485352953535</v>
      </c>
      <c r="F28" s="68" t="n">
        <v>21.9131287761929</v>
      </c>
      <c r="G28" s="68" t="n">
        <v>141.369773655066</v>
      </c>
      <c r="H28" s="68" t="n">
        <v>58.458862148438</v>
      </c>
      <c r="I28" s="68" t="n">
        <v>17.7350190192163</v>
      </c>
      <c r="J28" s="68" t="n">
        <v>120.154338014663</v>
      </c>
      <c r="K28" s="68" t="n">
        <v>19.6126208274949</v>
      </c>
      <c r="L28" s="68" t="n">
        <v>269.898077245532</v>
      </c>
      <c r="M28" s="68" t="n">
        <v>44.4634407735975</v>
      </c>
      <c r="N28" s="68" t="n">
        <v>7.47524771856969</v>
      </c>
      <c r="O28" s="68" t="n">
        <v>74.2369374378434</v>
      </c>
      <c r="P28" s="68" t="n">
        <v>66.905925319249</v>
      </c>
      <c r="Q28" s="68" t="n">
        <v>30.7910327514836</v>
      </c>
      <c r="R28" s="68" t="n">
        <v>36.1973382782168</v>
      </c>
      <c r="S28" s="68" t="n">
        <v>185.734718393464</v>
      </c>
      <c r="T28" s="68" t="n">
        <v>37.1450242834008</v>
      </c>
      <c r="U28" s="68" t="n">
        <v>118.334166016024</v>
      </c>
      <c r="V28" s="68" t="n">
        <v>17.5476033878562</v>
      </c>
      <c r="W28" s="68" t="n">
        <v>468.574917111419</v>
      </c>
      <c r="X28" s="68" t="n">
        <v>532.428163954217</v>
      </c>
      <c r="Y28" s="68" t="n">
        <v>1490.98452033135</v>
      </c>
      <c r="Z28" s="68" t="n">
        <v>73.0450078624089</v>
      </c>
      <c r="AA28" s="68" t="n">
        <v>155.82949992256</v>
      </c>
      <c r="AB28" s="68" t="n">
        <v>98.8507315945422</v>
      </c>
      <c r="AC28" s="69" t="n">
        <v>38.1879852954638</v>
      </c>
      <c r="AD28" s="69" t="n">
        <v>49.4489226696678</v>
      </c>
      <c r="AE28" s="69" t="n">
        <v>492.012896252023</v>
      </c>
      <c r="AF28" s="69" t="n">
        <v>39.1376643729632</v>
      </c>
      <c r="AG28" s="69" t="n">
        <v>33.5000619043778</v>
      </c>
      <c r="AH28" s="69" t="n">
        <v>62.6321196208727</v>
      </c>
      <c r="AI28" s="69" t="n">
        <v>39.0604150036571</v>
      </c>
      <c r="AJ28" s="69" t="n">
        <v>45.9297603835881</v>
      </c>
      <c r="AK28" s="69" t="n">
        <v>15.1250415563262</v>
      </c>
      <c r="AL28" s="69" t="n">
        <v>52.2792751797929</v>
      </c>
      <c r="AM28" s="69" t="n">
        <v>27.766625866892</v>
      </c>
      <c r="AN28" s="69" t="n">
        <v>30.6500753865947</v>
      </c>
      <c r="AO28" s="69" t="n">
        <v>59.9490468848647</v>
      </c>
      <c r="AP28" s="69" t="n">
        <v>258.554250909594</v>
      </c>
      <c r="AQ28" s="69" t="n">
        <v>2401.89983452867</v>
      </c>
      <c r="AR28" s="69" t="n">
        <v>315.170587458687</v>
      </c>
      <c r="AS28" s="69" t="n">
        <v>10.0487402500615</v>
      </c>
      <c r="AT28" s="69" t="n">
        <v>1.4284190318287</v>
      </c>
      <c r="AU28" s="69" t="n">
        <v>106.240101016658</v>
      </c>
      <c r="AV28" s="69" t="n">
        <v>91.1481663588049</v>
      </c>
      <c r="AW28" s="69" t="n">
        <v>101.035464090439</v>
      </c>
      <c r="AX28" s="69" t="n">
        <v>42.0555452951657</v>
      </c>
      <c r="AY28" s="69" t="n">
        <v>58.1133359764768</v>
      </c>
      <c r="AZ28" s="69" t="n">
        <v>131.13478035288</v>
      </c>
      <c r="BA28" s="69" t="n">
        <v>23.1475177152905</v>
      </c>
      <c r="BB28" s="69" t="n">
        <v>62.528749386064</v>
      </c>
      <c r="BC28" s="69" t="n">
        <v>16.3429146934646</v>
      </c>
      <c r="BD28" s="69" t="n">
        <v>304.336228429082</v>
      </c>
      <c r="BE28" s="69" t="n">
        <v>125.202646981516</v>
      </c>
      <c r="BF28" s="69" t="n">
        <v>369.001327519406</v>
      </c>
      <c r="BG28" s="69" t="n">
        <v>121.002357710935</v>
      </c>
      <c r="BH28" s="69" t="n">
        <v>1651.74149756966</v>
      </c>
      <c r="BI28" s="69" t="n">
        <v>2.32961149880655</v>
      </c>
      <c r="BJ28" s="69" t="n">
        <v>240.008143688997</v>
      </c>
      <c r="BK28" s="69" t="n">
        <v>208.233700624018</v>
      </c>
      <c r="BL28" s="69" t="n">
        <v>147.241311694661</v>
      </c>
      <c r="BM28" s="69" t="n">
        <v>125.730965758271</v>
      </c>
      <c r="BN28" s="69" t="n">
        <v>880.307833855598</v>
      </c>
      <c r="BO28" s="69" t="n">
        <v>189.224443508635</v>
      </c>
      <c r="BP28" s="69" t="n">
        <v>1167.1327273224</v>
      </c>
      <c r="BQ28" s="69" t="n">
        <v>0</v>
      </c>
      <c r="BR28" s="70" t="n">
        <v>15199.0490319486</v>
      </c>
      <c r="BS28" s="71" t="n">
        <v>2777.54981604407</v>
      </c>
      <c r="BT28" s="72" t="n">
        <v>6.34505585807518</v>
      </c>
      <c r="BU28" s="72" t="n">
        <v>0</v>
      </c>
      <c r="BV28" s="72" t="n">
        <v>51595.9879603526</v>
      </c>
      <c r="BW28" s="72" t="n">
        <v>392.034721735304</v>
      </c>
      <c r="BX28" s="73" t="n">
        <v>197.346397964624</v>
      </c>
      <c r="BY28" s="70" t="n">
        <v>54969.2639519547</v>
      </c>
      <c r="BZ28" s="74" t="n">
        <v>70168.3129839033</v>
      </c>
    </row>
    <row r="29" ht="15" customHeight="1">
      <c r="A29" s="39" t="s">
        <v>55</v>
      </c>
      <c r="B29" s="10" t="s">
        <v>56</v>
      </c>
      <c r="C29" s="67" t="n">
        <v>517.424011034855</v>
      </c>
      <c r="D29" s="68" t="n">
        <v>3022.31149706119</v>
      </c>
      <c r="E29" s="68" t="n">
        <v>16.7384532166826</v>
      </c>
      <c r="F29" s="68" t="n">
        <v>3.43998098741427</v>
      </c>
      <c r="G29" s="68" t="n">
        <v>389.143548093158</v>
      </c>
      <c r="H29" s="68" t="n">
        <v>4.24518979270783</v>
      </c>
      <c r="I29" s="68" t="n">
        <v>1.09334740256837</v>
      </c>
      <c r="J29" s="68" t="n">
        <v>19.4025958984984</v>
      </c>
      <c r="K29" s="68" t="n">
        <v>1.43754623827261</v>
      </c>
      <c r="L29" s="68" t="n">
        <v>309.151568471194</v>
      </c>
      <c r="M29" s="68" t="n">
        <v>7.31536572690528</v>
      </c>
      <c r="N29" s="68" t="n">
        <v>0.376347732766178</v>
      </c>
      <c r="O29" s="68" t="n">
        <v>7.19036974816709</v>
      </c>
      <c r="P29" s="68" t="n">
        <v>54.3904505500973</v>
      </c>
      <c r="Q29" s="68" t="n">
        <v>14.0266471069268</v>
      </c>
      <c r="R29" s="68" t="n">
        <v>1.78124937116985</v>
      </c>
      <c r="S29" s="68" t="n">
        <v>12.6689515140412</v>
      </c>
      <c r="T29" s="68" t="n">
        <v>0.80505143644603</v>
      </c>
      <c r="U29" s="68" t="n">
        <v>1.27062802543065</v>
      </c>
      <c r="V29" s="68" t="n">
        <v>4.16880443844149</v>
      </c>
      <c r="W29" s="68" t="n">
        <v>114.069262170058</v>
      </c>
      <c r="X29" s="68" t="n">
        <v>355.682214227382</v>
      </c>
      <c r="Y29" s="68" t="n">
        <v>39.4181670686854</v>
      </c>
      <c r="Z29" s="68" t="n">
        <v>4407.94323705915</v>
      </c>
      <c r="AA29" s="68" t="n">
        <v>22.3228923891271</v>
      </c>
      <c r="AB29" s="68" t="n">
        <v>10.3083209899199</v>
      </c>
      <c r="AC29" s="69" t="n">
        <v>4.80071774160172</v>
      </c>
      <c r="AD29" s="69" t="n">
        <v>4.26937422220471</v>
      </c>
      <c r="AE29" s="69" t="n">
        <v>8.66237768849992</v>
      </c>
      <c r="AF29" s="69" t="n">
        <v>2.36167878739237</v>
      </c>
      <c r="AG29" s="69" t="n">
        <v>5.18107443852689</v>
      </c>
      <c r="AH29" s="69" t="n">
        <v>19.8633982901797</v>
      </c>
      <c r="AI29" s="69" t="n">
        <v>14.9647812721425</v>
      </c>
      <c r="AJ29" s="69" t="n">
        <v>4.47861386750621</v>
      </c>
      <c r="AK29" s="69" t="n">
        <v>1.55865236820779</v>
      </c>
      <c r="AL29" s="69" t="n">
        <v>37.2986211933726</v>
      </c>
      <c r="AM29" s="69" t="n">
        <v>5.32411207271693</v>
      </c>
      <c r="AN29" s="69" t="n">
        <v>7.33703001541174</v>
      </c>
      <c r="AO29" s="69" t="n">
        <v>5.03308780909155</v>
      </c>
      <c r="AP29" s="69" t="n">
        <v>35.2048559157629</v>
      </c>
      <c r="AQ29" s="69" t="n">
        <v>410.437625474073</v>
      </c>
      <c r="AR29" s="69" t="n">
        <v>9.46007714089688</v>
      </c>
      <c r="AS29" s="69" t="n">
        <v>3.46876092888407</v>
      </c>
      <c r="AT29" s="69" t="n">
        <v>0.255609730400167</v>
      </c>
      <c r="AU29" s="69" t="n">
        <v>10.3935493400088</v>
      </c>
      <c r="AV29" s="69" t="n">
        <v>3.99485950114109</v>
      </c>
      <c r="AW29" s="69" t="n">
        <v>32.3883894470597</v>
      </c>
      <c r="AX29" s="69" t="n">
        <v>0.574478110103075</v>
      </c>
      <c r="AY29" s="69" t="n">
        <v>3.33297144858744</v>
      </c>
      <c r="AZ29" s="69" t="n">
        <v>6.65656115177996</v>
      </c>
      <c r="BA29" s="69" t="n">
        <v>6.9641960611145</v>
      </c>
      <c r="BB29" s="69" t="n">
        <v>17.7820466576262</v>
      </c>
      <c r="BC29" s="69" t="n">
        <v>7.29782525536793</v>
      </c>
      <c r="BD29" s="69" t="n">
        <v>20.3933399668546</v>
      </c>
      <c r="BE29" s="69" t="n">
        <v>36.730789162374</v>
      </c>
      <c r="BF29" s="69" t="n">
        <v>63.4503467766957</v>
      </c>
      <c r="BG29" s="69" t="n">
        <v>23.0339578257801</v>
      </c>
      <c r="BH29" s="69" t="n">
        <v>36.339084405241</v>
      </c>
      <c r="BI29" s="69" t="n">
        <v>1.06634737235855</v>
      </c>
      <c r="BJ29" s="69" t="n">
        <v>569.682442692058</v>
      </c>
      <c r="BK29" s="69" t="n">
        <v>457.21802877311</v>
      </c>
      <c r="BL29" s="69" t="n">
        <v>198.989368811702</v>
      </c>
      <c r="BM29" s="69" t="n">
        <v>4885.46874901997</v>
      </c>
      <c r="BN29" s="69" t="n">
        <v>10109.4912250464</v>
      </c>
      <c r="BO29" s="69" t="n">
        <v>18.907430500805</v>
      </c>
      <c r="BP29" s="69" t="n">
        <v>535.292897367268</v>
      </c>
      <c r="BQ29" s="69" t="n">
        <v>0</v>
      </c>
      <c r="BR29" s="70" t="n">
        <v>26963.5350314015</v>
      </c>
      <c r="BS29" s="71" t="n">
        <v>2454.02411355046</v>
      </c>
      <c r="BT29" s="72" t="n">
        <v>5574.89538255045</v>
      </c>
      <c r="BU29" s="72" t="n">
        <v>0</v>
      </c>
      <c r="BV29" s="72" t="n">
        <v>55383.9868630021</v>
      </c>
      <c r="BW29" s="72" t="n">
        <v>850.755152965677</v>
      </c>
      <c r="BX29" s="73" t="n">
        <v>297.350290145009</v>
      </c>
      <c r="BY29" s="70" t="n">
        <v>64561.0118022136</v>
      </c>
      <c r="BZ29" s="74" t="n">
        <v>91524.5468336152</v>
      </c>
    </row>
    <row r="30" ht="15" customHeight="1">
      <c r="A30" s="39" t="s">
        <v>57</v>
      </c>
      <c r="B30" s="10" t="s">
        <v>58</v>
      </c>
      <c r="C30" s="67" t="n">
        <v>537.632611429438</v>
      </c>
      <c r="D30" s="68" t="n">
        <v>183.82045606935</v>
      </c>
      <c r="E30" s="68" t="n">
        <v>35.7791367064749</v>
      </c>
      <c r="F30" s="68" t="n">
        <v>122.022589550166</v>
      </c>
      <c r="G30" s="68" t="n">
        <v>170.39007240085</v>
      </c>
      <c r="H30" s="68" t="n">
        <v>407.004225948177</v>
      </c>
      <c r="I30" s="68" t="n">
        <v>74.7757220895448</v>
      </c>
      <c r="J30" s="68" t="n">
        <v>2219.09755221901</v>
      </c>
      <c r="K30" s="68" t="n">
        <v>142.974908705393</v>
      </c>
      <c r="L30" s="68" t="n">
        <v>5853.89429688712</v>
      </c>
      <c r="M30" s="68" t="n">
        <v>2402.25614806099</v>
      </c>
      <c r="N30" s="68" t="n">
        <v>3.69908471691568</v>
      </c>
      <c r="O30" s="68" t="n">
        <v>278.054977059175</v>
      </c>
      <c r="P30" s="68" t="n">
        <v>271.521789160485</v>
      </c>
      <c r="Q30" s="68" t="n">
        <v>741.374486735117</v>
      </c>
      <c r="R30" s="68" t="n">
        <v>183.736287841339</v>
      </c>
      <c r="S30" s="68" t="n">
        <v>623.874430437729</v>
      </c>
      <c r="T30" s="68" t="n">
        <v>716.121671893897</v>
      </c>
      <c r="U30" s="68" t="n">
        <v>75.1399999757865</v>
      </c>
      <c r="V30" s="68" t="n">
        <v>34.4390896842315</v>
      </c>
      <c r="W30" s="68" t="n">
        <v>1077.16686110954</v>
      </c>
      <c r="X30" s="68" t="n">
        <v>570.771313277649</v>
      </c>
      <c r="Y30" s="68" t="n">
        <v>1364.98360229429</v>
      </c>
      <c r="Z30" s="68" t="n">
        <v>365.657597277441</v>
      </c>
      <c r="AA30" s="68" t="n">
        <v>12117.2979334682</v>
      </c>
      <c r="AB30" s="68" t="n">
        <v>1632.7740170286</v>
      </c>
      <c r="AC30" s="69" t="n">
        <v>378.891675644013</v>
      </c>
      <c r="AD30" s="69" t="n">
        <v>34.7212198417487</v>
      </c>
      <c r="AE30" s="69" t="n">
        <v>612.637272429864</v>
      </c>
      <c r="AF30" s="69" t="n">
        <v>668.449087509372</v>
      </c>
      <c r="AG30" s="69" t="n">
        <v>1600.96173474971</v>
      </c>
      <c r="AH30" s="69" t="n">
        <v>1689.04527259013</v>
      </c>
      <c r="AI30" s="69" t="n">
        <v>6305.21378968459</v>
      </c>
      <c r="AJ30" s="69" t="n">
        <v>2800.93497869018</v>
      </c>
      <c r="AK30" s="69" t="n">
        <v>999.58056628156</v>
      </c>
      <c r="AL30" s="69" t="n">
        <v>1916.5020451047</v>
      </c>
      <c r="AM30" s="69" t="n">
        <v>1140.22332590702</v>
      </c>
      <c r="AN30" s="69" t="n">
        <v>215.261649105126</v>
      </c>
      <c r="AO30" s="69" t="n">
        <v>287.665599578009</v>
      </c>
      <c r="AP30" s="69" t="n">
        <v>9733.9365162752</v>
      </c>
      <c r="AQ30" s="69" t="n">
        <v>6297.70237217254</v>
      </c>
      <c r="AR30" s="69" t="n">
        <v>5155.77143254386</v>
      </c>
      <c r="AS30" s="69" t="n">
        <v>3.7861325496373</v>
      </c>
      <c r="AT30" s="69" t="n">
        <v>827.845088466865</v>
      </c>
      <c r="AU30" s="69" t="n">
        <v>113.245767032907</v>
      </c>
      <c r="AV30" s="69" t="n">
        <v>30.439643831988</v>
      </c>
      <c r="AW30" s="69" t="n">
        <v>405.467540328704</v>
      </c>
      <c r="AX30" s="69" t="n">
        <v>13.5407426271457</v>
      </c>
      <c r="AY30" s="69" t="n">
        <v>6.8844088177417</v>
      </c>
      <c r="AZ30" s="69" t="n">
        <v>22.9808100193154</v>
      </c>
      <c r="BA30" s="69" t="n">
        <v>18.1794692780202</v>
      </c>
      <c r="BB30" s="69" t="n">
        <v>80.2898401157363</v>
      </c>
      <c r="BC30" s="69" t="n">
        <v>90.92981487529</v>
      </c>
      <c r="BD30" s="69" t="n">
        <v>428.610990241467</v>
      </c>
      <c r="BE30" s="69" t="n">
        <v>27.202345280656</v>
      </c>
      <c r="BF30" s="69" t="n">
        <v>32.0550624622323</v>
      </c>
      <c r="BG30" s="69" t="n">
        <v>305.592503489839</v>
      </c>
      <c r="BH30" s="69" t="n">
        <v>452.157720626988</v>
      </c>
      <c r="BI30" s="69" t="n">
        <v>3.41045152609552</v>
      </c>
      <c r="BJ30" s="69" t="n">
        <v>172.961345957984</v>
      </c>
      <c r="BK30" s="69" t="n">
        <v>187.467254031885</v>
      </c>
      <c r="BL30" s="69" t="n">
        <v>33.0655400108785</v>
      </c>
      <c r="BM30" s="69" t="n">
        <v>492.698186456268</v>
      </c>
      <c r="BN30" s="69" t="n">
        <v>571.112577025214</v>
      </c>
      <c r="BO30" s="69" t="n">
        <v>31.522128658129</v>
      </c>
      <c r="BP30" s="69" t="n">
        <v>138.729614872766</v>
      </c>
      <c r="BQ30" s="69" t="n">
        <v>0</v>
      </c>
      <c r="BR30" s="70" t="n">
        <v>76533.9343787182</v>
      </c>
      <c r="BS30" s="71" t="n">
        <v>5796.36822611811</v>
      </c>
      <c r="BT30" s="72" t="n">
        <v>1.27205561069416</v>
      </c>
      <c r="BU30" s="72" t="n">
        <v>0</v>
      </c>
      <c r="BV30" s="72" t="n">
        <v>14115.6685559017</v>
      </c>
      <c r="BW30" s="72" t="n">
        <v>1003.07012100757</v>
      </c>
      <c r="BX30" s="73" t="n">
        <v>-1694.10606968108</v>
      </c>
      <c r="BY30" s="70" t="n">
        <v>19222.2728889569</v>
      </c>
      <c r="BZ30" s="74" t="n">
        <v>95756.207267675</v>
      </c>
    </row>
    <row r="31" ht="15" customHeight="1">
      <c r="A31" s="39" t="s">
        <v>59</v>
      </c>
      <c r="B31" s="10" t="s">
        <v>134</v>
      </c>
      <c r="C31" s="67" t="n">
        <v>3005.89520483078</v>
      </c>
      <c r="D31" s="68" t="n">
        <v>1841.32736813817</v>
      </c>
      <c r="E31" s="68" t="n">
        <v>69.4356571685274</v>
      </c>
      <c r="F31" s="68" t="n">
        <v>72.8950855581423</v>
      </c>
      <c r="G31" s="68" t="n">
        <v>117.303705819844</v>
      </c>
      <c r="H31" s="68" t="n">
        <v>12.0800880073604</v>
      </c>
      <c r="I31" s="68" t="n">
        <v>13.8491393786297</v>
      </c>
      <c r="J31" s="68" t="n">
        <v>36.7612010801639</v>
      </c>
      <c r="K31" s="68" t="n">
        <v>120.716352924057</v>
      </c>
      <c r="L31" s="68" t="n">
        <v>1438.26417628336</v>
      </c>
      <c r="M31" s="68" t="n">
        <v>1477.40559421955</v>
      </c>
      <c r="N31" s="68" t="n">
        <v>0.927555013702825</v>
      </c>
      <c r="O31" s="68" t="n">
        <v>25.2862367710377</v>
      </c>
      <c r="P31" s="68" t="n">
        <v>45.197044864811</v>
      </c>
      <c r="Q31" s="68" t="n">
        <v>19.1387835244938</v>
      </c>
      <c r="R31" s="68" t="n">
        <v>15.518855950617</v>
      </c>
      <c r="S31" s="68" t="n">
        <v>230.20709219027</v>
      </c>
      <c r="T31" s="68" t="n">
        <v>26.9623086556175</v>
      </c>
      <c r="U31" s="68" t="n">
        <v>13.5107344313727</v>
      </c>
      <c r="V31" s="68" t="n">
        <v>14.7668615427252</v>
      </c>
      <c r="W31" s="68" t="n">
        <v>724.017587878105</v>
      </c>
      <c r="X31" s="68" t="n">
        <v>244.265953535442</v>
      </c>
      <c r="Y31" s="68" t="n">
        <v>322.432145380213</v>
      </c>
      <c r="Z31" s="68" t="n">
        <v>80.8163561982008</v>
      </c>
      <c r="AA31" s="68" t="n">
        <v>451.419422683685</v>
      </c>
      <c r="AB31" s="68" t="n">
        <v>6286.78513008203</v>
      </c>
      <c r="AC31" s="69" t="n">
        <v>284.378424561197</v>
      </c>
      <c r="AD31" s="69" t="n">
        <v>25.2267676819319</v>
      </c>
      <c r="AE31" s="69" t="n">
        <v>167.891487376166</v>
      </c>
      <c r="AF31" s="69" t="n">
        <v>19.9191875096721</v>
      </c>
      <c r="AG31" s="69" t="n">
        <v>281.26247926035</v>
      </c>
      <c r="AH31" s="69" t="n">
        <v>270.422099674326</v>
      </c>
      <c r="AI31" s="69" t="n">
        <v>1579.05062178367</v>
      </c>
      <c r="AJ31" s="69" t="n">
        <v>102.338860876768</v>
      </c>
      <c r="AK31" s="69" t="n">
        <v>176.506798968465</v>
      </c>
      <c r="AL31" s="69" t="n">
        <v>435.452413353779</v>
      </c>
      <c r="AM31" s="69" t="n">
        <v>227.641531857895</v>
      </c>
      <c r="AN31" s="69" t="n">
        <v>1499.10754639434</v>
      </c>
      <c r="AO31" s="69" t="n">
        <v>668.666355891916</v>
      </c>
      <c r="AP31" s="69" t="n">
        <v>43810.4866719506</v>
      </c>
      <c r="AQ31" s="69" t="n">
        <v>443.886397780626</v>
      </c>
      <c r="AR31" s="69" t="n">
        <v>25.3867500289364</v>
      </c>
      <c r="AS31" s="69" t="n">
        <v>0.726204794397894</v>
      </c>
      <c r="AT31" s="69" t="n">
        <v>0.57950962746119</v>
      </c>
      <c r="AU31" s="69" t="n">
        <v>19.0505489230791</v>
      </c>
      <c r="AV31" s="69" t="n">
        <v>184.489879857959</v>
      </c>
      <c r="AW31" s="69" t="n">
        <v>532.519559160256</v>
      </c>
      <c r="AX31" s="69" t="n">
        <v>6.03472747858878</v>
      </c>
      <c r="AY31" s="69" t="n">
        <v>6.08320904324929</v>
      </c>
      <c r="AZ31" s="69" t="n">
        <v>11.4705298647541</v>
      </c>
      <c r="BA31" s="69" t="n">
        <v>7.36679328936486</v>
      </c>
      <c r="BB31" s="69" t="n">
        <v>26.0526313789532</v>
      </c>
      <c r="BC31" s="69" t="n">
        <v>2017.38736405455</v>
      </c>
      <c r="BD31" s="69" t="n">
        <v>24.2002374902463</v>
      </c>
      <c r="BE31" s="69" t="n">
        <v>13.0336669436306</v>
      </c>
      <c r="BF31" s="69" t="n">
        <v>6.12878213544256</v>
      </c>
      <c r="BG31" s="69" t="n">
        <v>6.43141212350306</v>
      </c>
      <c r="BH31" s="69" t="n">
        <v>106.224182954419</v>
      </c>
      <c r="BI31" s="69" t="n">
        <v>1.29580640954346</v>
      </c>
      <c r="BJ31" s="69" t="n">
        <v>339.48775711126</v>
      </c>
      <c r="BK31" s="69" t="n">
        <v>140.68429043341</v>
      </c>
      <c r="BL31" s="69" t="n">
        <v>19.9464416478233</v>
      </c>
      <c r="BM31" s="69" t="n">
        <v>161.344931703558</v>
      </c>
      <c r="BN31" s="69" t="n">
        <v>146.515424498428</v>
      </c>
      <c r="BO31" s="69" t="n">
        <v>17.7047765620103</v>
      </c>
      <c r="BP31" s="69" t="n">
        <v>185.701630342604</v>
      </c>
      <c r="BQ31" s="69" t="n">
        <v>0</v>
      </c>
      <c r="BR31" s="70" t="n">
        <v>70705.2703348899</v>
      </c>
      <c r="BS31" s="71" t="n">
        <v>4951.24972039736</v>
      </c>
      <c r="BT31" s="72" t="n">
        <v>19.9424156210402</v>
      </c>
      <c r="BU31" s="72" t="n">
        <v>0</v>
      </c>
      <c r="BV31" s="72" t="n">
        <v>3397.40569121844</v>
      </c>
      <c r="BW31" s="72" t="n">
        <v>314.199076962135</v>
      </c>
      <c r="BX31" s="73" t="n">
        <v>-2444.60471953174</v>
      </c>
      <c r="BY31" s="70" t="n">
        <v>6238.19218466724</v>
      </c>
      <c r="BZ31" s="74" t="n">
        <v>76943.4625195572</v>
      </c>
    </row>
    <row r="32" ht="15" customHeight="1">
      <c r="A32" s="39" t="s">
        <v>60</v>
      </c>
      <c r="B32" s="10" t="s">
        <v>135</v>
      </c>
      <c r="C32" s="67" t="n">
        <v>157.595675421354</v>
      </c>
      <c r="D32" s="68" t="n">
        <v>255.796465990725</v>
      </c>
      <c r="E32" s="68" t="n">
        <v>16.1074506775767</v>
      </c>
      <c r="F32" s="68" t="n">
        <v>63.7174344550294</v>
      </c>
      <c r="G32" s="68" t="n">
        <v>1133.21200257432</v>
      </c>
      <c r="H32" s="68" t="n">
        <v>35.0570500193677</v>
      </c>
      <c r="I32" s="68" t="n">
        <v>87.8304266321752</v>
      </c>
      <c r="J32" s="68" t="n">
        <v>210.521034574158</v>
      </c>
      <c r="K32" s="68" t="n">
        <v>6.10788480912984</v>
      </c>
      <c r="L32" s="68" t="n">
        <v>110.239618563091</v>
      </c>
      <c r="M32" s="68" t="n">
        <v>101.638530129505</v>
      </c>
      <c r="N32" s="68" t="n">
        <v>0.739963058226334</v>
      </c>
      <c r="O32" s="68" t="n">
        <v>21.6185256310509</v>
      </c>
      <c r="P32" s="68" t="n">
        <v>5.63133715270561</v>
      </c>
      <c r="Q32" s="68" t="n">
        <v>9.50535822388963</v>
      </c>
      <c r="R32" s="68" t="n">
        <v>16.5089774288967</v>
      </c>
      <c r="S32" s="68" t="n">
        <v>130.526808445244</v>
      </c>
      <c r="T32" s="68" t="n">
        <v>8.58289047303339</v>
      </c>
      <c r="U32" s="68" t="n">
        <v>42.4185179823543</v>
      </c>
      <c r="V32" s="68" t="n">
        <v>6.49993126014793</v>
      </c>
      <c r="W32" s="68" t="n">
        <v>94.6816347957082</v>
      </c>
      <c r="X32" s="68" t="n">
        <v>55.6081287178611</v>
      </c>
      <c r="Y32" s="68" t="n">
        <v>40.2045800045736</v>
      </c>
      <c r="Z32" s="68" t="n">
        <v>13.6568831706071</v>
      </c>
      <c r="AA32" s="68" t="n">
        <v>611.645293315121</v>
      </c>
      <c r="AB32" s="68" t="n">
        <v>555.793869414127</v>
      </c>
      <c r="AC32" s="69" t="n">
        <v>6219.88099098063</v>
      </c>
      <c r="AD32" s="69" t="n">
        <v>486.791444419335</v>
      </c>
      <c r="AE32" s="69" t="n">
        <v>11570.1990637298</v>
      </c>
      <c r="AF32" s="69" t="n">
        <v>48.9878897587542</v>
      </c>
      <c r="AG32" s="69" t="n">
        <v>1992.44737471267</v>
      </c>
      <c r="AH32" s="69" t="n">
        <v>5260.61391638948</v>
      </c>
      <c r="AI32" s="69" t="n">
        <v>3522.36962660983</v>
      </c>
      <c r="AJ32" s="69" t="n">
        <v>4501.11367131626</v>
      </c>
      <c r="AK32" s="69" t="n">
        <v>793.473532880005</v>
      </c>
      <c r="AL32" s="69" t="n">
        <v>843.818054074168</v>
      </c>
      <c r="AM32" s="69" t="n">
        <v>907.730293248325</v>
      </c>
      <c r="AN32" s="69" t="n">
        <v>259.371410034264</v>
      </c>
      <c r="AO32" s="69" t="n">
        <v>94.973062711825</v>
      </c>
      <c r="AP32" s="69" t="n">
        <v>11377.5790635865</v>
      </c>
      <c r="AQ32" s="69" t="n">
        <v>1138.65648947229</v>
      </c>
      <c r="AR32" s="69" t="n">
        <v>35.5145109535092</v>
      </c>
      <c r="AS32" s="69" t="n">
        <v>6.1005797601243</v>
      </c>
      <c r="AT32" s="69" t="n">
        <v>3.53265759449245</v>
      </c>
      <c r="AU32" s="69" t="n">
        <v>34.9658873144252</v>
      </c>
      <c r="AV32" s="69" t="n">
        <v>13.1237845065444</v>
      </c>
      <c r="AW32" s="69" t="n">
        <v>84.1558131517794</v>
      </c>
      <c r="AX32" s="69" t="n">
        <v>3.60851551526995</v>
      </c>
      <c r="AY32" s="69" t="n">
        <v>4.39964181018633</v>
      </c>
      <c r="AZ32" s="69" t="n">
        <v>20.9199852500512</v>
      </c>
      <c r="BA32" s="69" t="n">
        <v>27.2946673814606</v>
      </c>
      <c r="BB32" s="69" t="n">
        <v>43.096787952162</v>
      </c>
      <c r="BC32" s="69" t="n">
        <v>31.9533975215335</v>
      </c>
      <c r="BD32" s="69" t="n">
        <v>40.5086034323317</v>
      </c>
      <c r="BE32" s="69" t="n">
        <v>29.2785420323253</v>
      </c>
      <c r="BF32" s="69" t="n">
        <v>8.71747889025474</v>
      </c>
      <c r="BG32" s="69" t="n">
        <v>174.319269522526</v>
      </c>
      <c r="BH32" s="69" t="n">
        <v>39.4016827787798</v>
      </c>
      <c r="BI32" s="69" t="n">
        <v>4.27008246949266</v>
      </c>
      <c r="BJ32" s="69" t="n">
        <v>163.667228608936</v>
      </c>
      <c r="BK32" s="69" t="n">
        <v>37.3399999889693</v>
      </c>
      <c r="BL32" s="69" t="n">
        <v>33.1254871996116</v>
      </c>
      <c r="BM32" s="69" t="n">
        <v>17.4497958664957</v>
      </c>
      <c r="BN32" s="69" t="n">
        <v>20.5622630674979</v>
      </c>
      <c r="BO32" s="69" t="n">
        <v>31.3555229586872</v>
      </c>
      <c r="BP32" s="69" t="n">
        <v>26.7625039946202</v>
      </c>
      <c r="BQ32" s="69" t="n">
        <v>0</v>
      </c>
      <c r="BR32" s="70" t="n">
        <v>53744.8768463661</v>
      </c>
      <c r="BS32" s="71" t="n">
        <v>21234.8358696793</v>
      </c>
      <c r="BT32" s="72" t="n">
        <v>0</v>
      </c>
      <c r="BU32" s="72" t="n">
        <v>0</v>
      </c>
      <c r="BV32" s="72" t="n">
        <v>1195.40380173706</v>
      </c>
      <c r="BW32" s="72" t="n">
        <v>643.451597392735</v>
      </c>
      <c r="BX32" s="73" t="n">
        <v>-2115.4331011762</v>
      </c>
      <c r="BY32" s="70" t="n">
        <v>20958.2581676328</v>
      </c>
      <c r="BZ32" s="74" t="n">
        <v>74703.1350139988</v>
      </c>
    </row>
    <row r="33" ht="15" customHeight="1">
      <c r="A33" s="39" t="s">
        <v>61</v>
      </c>
      <c r="B33" s="10" t="s">
        <v>136</v>
      </c>
      <c r="C33" s="67" t="n">
        <v>172.801141774719</v>
      </c>
      <c r="D33" s="68" t="n">
        <v>38.9056590470829</v>
      </c>
      <c r="E33" s="68" t="n">
        <v>2.6967191789288</v>
      </c>
      <c r="F33" s="68" t="n">
        <v>5.41023152647635</v>
      </c>
      <c r="G33" s="68" t="n">
        <v>97.1909345714117</v>
      </c>
      <c r="H33" s="68" t="n">
        <v>15.243126772851</v>
      </c>
      <c r="I33" s="68" t="n">
        <v>78.1564766369236</v>
      </c>
      <c r="J33" s="68" t="n">
        <v>289.072377801757</v>
      </c>
      <c r="K33" s="68" t="n">
        <v>6.4252647706707</v>
      </c>
      <c r="L33" s="68" t="n">
        <v>441.649262267394</v>
      </c>
      <c r="M33" s="68" t="n">
        <v>24.7647065604016</v>
      </c>
      <c r="N33" s="68" t="n">
        <v>0.423170815031441</v>
      </c>
      <c r="O33" s="68" t="n">
        <v>11.2585319812868</v>
      </c>
      <c r="P33" s="68" t="n">
        <v>7.80651603886195</v>
      </c>
      <c r="Q33" s="68" t="n">
        <v>10.1037405002514</v>
      </c>
      <c r="R33" s="68" t="n">
        <v>3.54008330854496</v>
      </c>
      <c r="S33" s="68" t="n">
        <v>297.206020373292</v>
      </c>
      <c r="T33" s="68" t="n">
        <v>217.973840759657</v>
      </c>
      <c r="U33" s="68" t="n">
        <v>3.27403140044974</v>
      </c>
      <c r="V33" s="68" t="n">
        <v>2.71982169526721</v>
      </c>
      <c r="W33" s="68" t="n">
        <v>790.498824773918</v>
      </c>
      <c r="X33" s="68" t="n">
        <v>303.83994408206</v>
      </c>
      <c r="Y33" s="68" t="n">
        <v>49.3825806143338</v>
      </c>
      <c r="Z33" s="68" t="n">
        <v>18.9955233407422</v>
      </c>
      <c r="AA33" s="68" t="n">
        <v>89.2306283487797</v>
      </c>
      <c r="AB33" s="68" t="n">
        <v>133.779359217672</v>
      </c>
      <c r="AC33" s="69" t="n">
        <v>1306.57860176561</v>
      </c>
      <c r="AD33" s="69" t="n">
        <v>7643.6704877712</v>
      </c>
      <c r="AE33" s="69" t="n">
        <v>1922.35223994087</v>
      </c>
      <c r="AF33" s="69" t="n">
        <v>119.410199893269</v>
      </c>
      <c r="AG33" s="69" t="n">
        <v>5542.77711409797</v>
      </c>
      <c r="AH33" s="69" t="n">
        <v>1422.66897146934</v>
      </c>
      <c r="AI33" s="69" t="n">
        <v>504.496148920026</v>
      </c>
      <c r="AJ33" s="69" t="n">
        <v>3129.66854237981</v>
      </c>
      <c r="AK33" s="69" t="n">
        <v>938.040097892094</v>
      </c>
      <c r="AL33" s="69" t="n">
        <v>1660.52269283372</v>
      </c>
      <c r="AM33" s="69" t="n">
        <v>1228.42556362728</v>
      </c>
      <c r="AN33" s="69" t="n">
        <v>92.9126841407805</v>
      </c>
      <c r="AO33" s="69" t="n">
        <v>130.723512949484</v>
      </c>
      <c r="AP33" s="69" t="n">
        <v>2749.93324938564</v>
      </c>
      <c r="AQ33" s="69" t="n">
        <v>845.489840451835</v>
      </c>
      <c r="AR33" s="69" t="n">
        <v>64.3048801490168</v>
      </c>
      <c r="AS33" s="69" t="n">
        <v>1.83189916704412</v>
      </c>
      <c r="AT33" s="69" t="n">
        <v>1.2011792834648</v>
      </c>
      <c r="AU33" s="69" t="n">
        <v>24.6748706342242</v>
      </c>
      <c r="AV33" s="69" t="n">
        <v>11.5882839195381</v>
      </c>
      <c r="AW33" s="69" t="n">
        <v>50.5219161964493</v>
      </c>
      <c r="AX33" s="69" t="n">
        <v>2.24674592433865</v>
      </c>
      <c r="AY33" s="69" t="n">
        <v>4.77308672457035</v>
      </c>
      <c r="AZ33" s="69" t="n">
        <v>25.9907309838694</v>
      </c>
      <c r="BA33" s="69" t="n">
        <v>13.9217644596526</v>
      </c>
      <c r="BB33" s="69" t="n">
        <v>50.0691021282229</v>
      </c>
      <c r="BC33" s="69" t="n">
        <v>56.1289615406778</v>
      </c>
      <c r="BD33" s="69" t="n">
        <v>47.8410126153164</v>
      </c>
      <c r="BE33" s="69" t="n">
        <v>10.8620494769762</v>
      </c>
      <c r="BF33" s="69" t="n">
        <v>10.8913151269646</v>
      </c>
      <c r="BG33" s="69" t="n">
        <v>11.661090233522</v>
      </c>
      <c r="BH33" s="69" t="n">
        <v>39.2736774535109</v>
      </c>
      <c r="BI33" s="69" t="n">
        <v>2.58504418825602</v>
      </c>
      <c r="BJ33" s="69" t="n">
        <v>50.3242228628478</v>
      </c>
      <c r="BK33" s="69" t="n">
        <v>14.5464839943457</v>
      </c>
      <c r="BL33" s="69" t="n">
        <v>38.7597118290453</v>
      </c>
      <c r="BM33" s="69" t="n">
        <v>22.4220576019119</v>
      </c>
      <c r="BN33" s="69" t="n">
        <v>87.0402189520631</v>
      </c>
      <c r="BO33" s="69" t="n">
        <v>35.2339621263675</v>
      </c>
      <c r="BP33" s="69" t="n">
        <v>43.9896565859347</v>
      </c>
      <c r="BQ33" s="69" t="n">
        <v>0</v>
      </c>
      <c r="BR33" s="70" t="n">
        <v>33072.7023898358</v>
      </c>
      <c r="BS33" s="71" t="n">
        <v>16267.1614266023</v>
      </c>
      <c r="BT33" s="72" t="n">
        <v>0</v>
      </c>
      <c r="BU33" s="72" t="n">
        <v>0</v>
      </c>
      <c r="BV33" s="72" t="n">
        <v>1331.17158376931</v>
      </c>
      <c r="BW33" s="72" t="n">
        <v>594.751755002757</v>
      </c>
      <c r="BX33" s="73" t="n">
        <v>-659.210193370027</v>
      </c>
      <c r="BY33" s="70" t="n">
        <v>17533.8745720044</v>
      </c>
      <c r="BZ33" s="74" t="n">
        <v>50606.5769618402</v>
      </c>
    </row>
    <row r="34" ht="15" customHeight="1">
      <c r="A34" s="39" t="s">
        <v>62</v>
      </c>
      <c r="B34" s="10" t="s">
        <v>63</v>
      </c>
      <c r="C34" s="67" t="n">
        <v>368.248107440355</v>
      </c>
      <c r="D34" s="68" t="n">
        <v>518.437964440557</v>
      </c>
      <c r="E34" s="68" t="n">
        <v>46.8388478421957</v>
      </c>
      <c r="F34" s="68" t="n">
        <v>43.6260560168029</v>
      </c>
      <c r="G34" s="68" t="n">
        <v>1284.87891456701</v>
      </c>
      <c r="H34" s="68" t="n">
        <v>460.98448511544</v>
      </c>
      <c r="I34" s="68" t="n">
        <v>193.321012136349</v>
      </c>
      <c r="J34" s="68" t="n">
        <v>2051.0132222277</v>
      </c>
      <c r="K34" s="68" t="n">
        <v>68.0809147254495</v>
      </c>
      <c r="L34" s="68" t="n">
        <v>1963.93548623739</v>
      </c>
      <c r="M34" s="68" t="n">
        <v>3220.36221010851</v>
      </c>
      <c r="N34" s="68" t="n">
        <v>12.5456835663301</v>
      </c>
      <c r="O34" s="68" t="n">
        <v>61.2160564796053</v>
      </c>
      <c r="P34" s="68" t="n">
        <v>65.1362288381091</v>
      </c>
      <c r="Q34" s="68" t="n">
        <v>48.6459581901382</v>
      </c>
      <c r="R34" s="68" t="n">
        <v>339.95016319915</v>
      </c>
      <c r="S34" s="68" t="n">
        <v>113.214590134098</v>
      </c>
      <c r="T34" s="68" t="n">
        <v>30.5685854551934</v>
      </c>
      <c r="U34" s="68" t="n">
        <v>245.994050658491</v>
      </c>
      <c r="V34" s="68" t="n">
        <v>49.2011453794319</v>
      </c>
      <c r="W34" s="68" t="n">
        <v>359.858602311081</v>
      </c>
      <c r="X34" s="68" t="n">
        <v>669.189785898328</v>
      </c>
      <c r="Y34" s="68" t="n">
        <v>813.882925483266</v>
      </c>
      <c r="Z34" s="68" t="n">
        <v>123.034485615432</v>
      </c>
      <c r="AA34" s="68" t="n">
        <v>256.275824911665</v>
      </c>
      <c r="AB34" s="68" t="n">
        <v>190.667374955696</v>
      </c>
      <c r="AC34" s="69" t="n">
        <v>1767.05539543985</v>
      </c>
      <c r="AD34" s="69" t="n">
        <v>255.333070966353</v>
      </c>
      <c r="AE34" s="69" t="n">
        <v>5737.385621887</v>
      </c>
      <c r="AF34" s="69" t="n">
        <v>588.099341348701</v>
      </c>
      <c r="AG34" s="69" t="n">
        <v>1836.73362654067</v>
      </c>
      <c r="AH34" s="69" t="n">
        <v>3833.6046948763</v>
      </c>
      <c r="AI34" s="69" t="n">
        <v>2486.04859222132</v>
      </c>
      <c r="AJ34" s="69" t="n">
        <v>1574.1819547183</v>
      </c>
      <c r="AK34" s="69" t="n">
        <v>1910.07297433279</v>
      </c>
      <c r="AL34" s="69" t="n">
        <v>994.67989003921</v>
      </c>
      <c r="AM34" s="69" t="n">
        <v>2563.66050978265</v>
      </c>
      <c r="AN34" s="69" t="n">
        <v>2181.45094086392</v>
      </c>
      <c r="AO34" s="69" t="n">
        <v>441.284605321765</v>
      </c>
      <c r="AP34" s="69" t="n">
        <v>18537.9721272717</v>
      </c>
      <c r="AQ34" s="69" t="n">
        <v>1494.33598944004</v>
      </c>
      <c r="AR34" s="69" t="n">
        <v>144.93949419947</v>
      </c>
      <c r="AS34" s="69" t="n">
        <v>9.56926288832277</v>
      </c>
      <c r="AT34" s="69" t="n">
        <v>3.90114695991603</v>
      </c>
      <c r="AU34" s="69" t="n">
        <v>32.7302898303991</v>
      </c>
      <c r="AV34" s="69" t="n">
        <v>144.553377814751</v>
      </c>
      <c r="AW34" s="69" t="n">
        <v>1654.29613450781</v>
      </c>
      <c r="AX34" s="69" t="n">
        <v>3.26881308315818</v>
      </c>
      <c r="AY34" s="69" t="n">
        <v>12.1575802784744</v>
      </c>
      <c r="AZ34" s="69" t="n">
        <v>32.1190311523305</v>
      </c>
      <c r="BA34" s="69" t="n">
        <v>14.4299282558853</v>
      </c>
      <c r="BB34" s="69" t="n">
        <v>24.3860431204477</v>
      </c>
      <c r="BC34" s="69" t="n">
        <v>319.251428430463</v>
      </c>
      <c r="BD34" s="69" t="n">
        <v>33.2223605665293</v>
      </c>
      <c r="BE34" s="69" t="n">
        <v>30.156447878021</v>
      </c>
      <c r="BF34" s="69" t="n">
        <v>7.05532951786416</v>
      </c>
      <c r="BG34" s="69" t="n">
        <v>15.8135131685432</v>
      </c>
      <c r="BH34" s="69" t="n">
        <v>238.757927950961</v>
      </c>
      <c r="BI34" s="69" t="n">
        <v>59.7033553028567</v>
      </c>
      <c r="BJ34" s="69" t="n">
        <v>826.250758813864</v>
      </c>
      <c r="BK34" s="69" t="n">
        <v>81.6061920165169</v>
      </c>
      <c r="BL34" s="69" t="n">
        <v>16.7909557669874</v>
      </c>
      <c r="BM34" s="69" t="n">
        <v>130.873709944726</v>
      </c>
      <c r="BN34" s="69" t="n">
        <v>74.3729653450745</v>
      </c>
      <c r="BO34" s="69" t="n">
        <v>18.4540012753506</v>
      </c>
      <c r="BP34" s="69" t="n">
        <v>83.8534872786846</v>
      </c>
      <c r="BQ34" s="69" t="n">
        <v>0</v>
      </c>
      <c r="BR34" s="70" t="n">
        <v>63813.5215523317</v>
      </c>
      <c r="BS34" s="71" t="n">
        <v>4997.98766599635</v>
      </c>
      <c r="BT34" s="72" t="n">
        <v>0</v>
      </c>
      <c r="BU34" s="72" t="n">
        <v>0</v>
      </c>
      <c r="BV34" s="72" t="n">
        <v>11706.177051533</v>
      </c>
      <c r="BW34" s="72" t="n">
        <v>6867.83454616038</v>
      </c>
      <c r="BX34" s="73" t="n">
        <v>-1796.85990627519</v>
      </c>
      <c r="BY34" s="70" t="n">
        <v>21775.1393574145</v>
      </c>
      <c r="BZ34" s="74" t="n">
        <v>85588.660909746</v>
      </c>
    </row>
    <row r="35" ht="15" customHeight="1">
      <c r="A35" s="39" t="s">
        <v>64</v>
      </c>
      <c r="B35" s="10" t="s">
        <v>65</v>
      </c>
      <c r="C35" s="67" t="n">
        <v>4.00996475113534</v>
      </c>
      <c r="D35" s="68" t="n">
        <v>4.3111631751943</v>
      </c>
      <c r="E35" s="68" t="n">
        <v>0.987317104944781</v>
      </c>
      <c r="F35" s="68" t="n">
        <v>5.56240276438186</v>
      </c>
      <c r="G35" s="68" t="n">
        <v>526.610120476471</v>
      </c>
      <c r="H35" s="68" t="n">
        <v>55.2130821123799</v>
      </c>
      <c r="I35" s="68" t="n">
        <v>17.4289613779053</v>
      </c>
      <c r="J35" s="68" t="n">
        <v>40.0373116709344</v>
      </c>
      <c r="K35" s="68" t="n">
        <v>3.11017041100225</v>
      </c>
      <c r="L35" s="68" t="n">
        <v>27.0688513649442</v>
      </c>
      <c r="M35" s="68" t="n">
        <v>12.6503490370511</v>
      </c>
      <c r="N35" s="68" t="n">
        <v>0.41010203505279</v>
      </c>
      <c r="O35" s="68" t="n">
        <v>2.34771177464641</v>
      </c>
      <c r="P35" s="68" t="n">
        <v>20.1122364707556</v>
      </c>
      <c r="Q35" s="68" t="n">
        <v>7.76390124984817</v>
      </c>
      <c r="R35" s="68" t="n">
        <v>5.24657573182636</v>
      </c>
      <c r="S35" s="68" t="n">
        <v>12.1745281802406</v>
      </c>
      <c r="T35" s="68" t="n">
        <v>480.985980310157</v>
      </c>
      <c r="U35" s="68" t="n">
        <v>2.37485761925052</v>
      </c>
      <c r="V35" s="68" t="n">
        <v>2.68503780440923</v>
      </c>
      <c r="W35" s="68" t="n">
        <v>12.0697396656401</v>
      </c>
      <c r="X35" s="68" t="n">
        <v>7.9724216003857</v>
      </c>
      <c r="Y35" s="68" t="n">
        <v>7.0831176088848</v>
      </c>
      <c r="Z35" s="68" t="n">
        <v>8.12482318180558</v>
      </c>
      <c r="AA35" s="68" t="n">
        <v>38.46138713038</v>
      </c>
      <c r="AB35" s="68" t="n">
        <v>17.080452188401</v>
      </c>
      <c r="AC35" s="69" t="n">
        <v>24.3208194139169</v>
      </c>
      <c r="AD35" s="69" t="n">
        <v>8.27565527880161</v>
      </c>
      <c r="AE35" s="69" t="n">
        <v>11.9378522355543</v>
      </c>
      <c r="AF35" s="69" t="n">
        <v>25173.6463306478</v>
      </c>
      <c r="AG35" s="69" t="n">
        <v>837.656100041129</v>
      </c>
      <c r="AH35" s="69" t="n">
        <v>970.635808961272</v>
      </c>
      <c r="AI35" s="69" t="n">
        <v>408.176890400242</v>
      </c>
      <c r="AJ35" s="69" t="n">
        <v>325.941167995204</v>
      </c>
      <c r="AK35" s="69" t="n">
        <v>165.962619759848</v>
      </c>
      <c r="AL35" s="69" t="n">
        <v>122.695034992326</v>
      </c>
      <c r="AM35" s="69" t="n">
        <v>1255.84241739888</v>
      </c>
      <c r="AN35" s="69" t="n">
        <v>452.86388657066</v>
      </c>
      <c r="AO35" s="69" t="n">
        <v>28.9595791355355</v>
      </c>
      <c r="AP35" s="69" t="n">
        <v>930.347777392969</v>
      </c>
      <c r="AQ35" s="69" t="n">
        <v>511.077584592115</v>
      </c>
      <c r="AR35" s="69" t="n">
        <v>54.1185965171982</v>
      </c>
      <c r="AS35" s="69" t="n">
        <v>8.43170613019196</v>
      </c>
      <c r="AT35" s="69" t="n">
        <v>12.0666364751798</v>
      </c>
      <c r="AU35" s="69" t="n">
        <v>371.497374861039</v>
      </c>
      <c r="AV35" s="69" t="n">
        <v>3.03087711675493</v>
      </c>
      <c r="AW35" s="69" t="n">
        <v>6.98250261959683</v>
      </c>
      <c r="AX35" s="69" t="n">
        <v>9.42193172666981</v>
      </c>
      <c r="AY35" s="69" t="n">
        <v>492.528698762406</v>
      </c>
      <c r="AZ35" s="69" t="n">
        <v>388.429527678092</v>
      </c>
      <c r="BA35" s="69" t="n">
        <v>3136.48185223139</v>
      </c>
      <c r="BB35" s="69" t="n">
        <v>613.556778263386</v>
      </c>
      <c r="BC35" s="69" t="n">
        <v>17.5215523097528</v>
      </c>
      <c r="BD35" s="69" t="n">
        <v>568.191888021027</v>
      </c>
      <c r="BE35" s="69" t="n">
        <v>1653.72399514846</v>
      </c>
      <c r="BF35" s="69" t="n">
        <v>233.727620667034</v>
      </c>
      <c r="BG35" s="69" t="n">
        <v>75.8126813806772</v>
      </c>
      <c r="BH35" s="69" t="n">
        <v>1735.929197623</v>
      </c>
      <c r="BI35" s="69" t="n">
        <v>206.127811843471</v>
      </c>
      <c r="BJ35" s="69" t="n">
        <v>422.719453848312</v>
      </c>
      <c r="BK35" s="69" t="n">
        <v>756.377628865305</v>
      </c>
      <c r="BL35" s="69" t="n">
        <v>208.955816149032</v>
      </c>
      <c r="BM35" s="69" t="n">
        <v>469.048557887669</v>
      </c>
      <c r="BN35" s="69" t="n">
        <v>503.111558649252</v>
      </c>
      <c r="BO35" s="69" t="n">
        <v>104.053257229186</v>
      </c>
      <c r="BP35" s="69" t="n">
        <v>1160.68337329127</v>
      </c>
      <c r="BQ35" s="69" t="n">
        <v>0</v>
      </c>
      <c r="BR35" s="70" t="n">
        <v>45762.7529669096</v>
      </c>
      <c r="BS35" s="71" t="n">
        <v>2775.43487482942</v>
      </c>
      <c r="BT35" s="72" t="n">
        <v>0</v>
      </c>
      <c r="BU35" s="72" t="n">
        <v>0</v>
      </c>
      <c r="BV35" s="72" t="n">
        <v>47041.6926243412</v>
      </c>
      <c r="BW35" s="72" t="n">
        <v>36057.5726469064</v>
      </c>
      <c r="BX35" s="73" t="n">
        <v>-1532.25036014589</v>
      </c>
      <c r="BY35" s="70" t="n">
        <v>84342.4497859311</v>
      </c>
      <c r="BZ35" s="74" t="n">
        <v>130105.20275284</v>
      </c>
    </row>
    <row r="36" ht="15" customHeight="1">
      <c r="A36" s="39" t="s">
        <v>66</v>
      </c>
      <c r="B36" s="10" t="s">
        <v>67</v>
      </c>
      <c r="C36" s="67" t="n">
        <v>49.4884056276559</v>
      </c>
      <c r="D36" s="68" t="n">
        <v>100.608173944101</v>
      </c>
      <c r="E36" s="68" t="n">
        <v>7.76378028682032</v>
      </c>
      <c r="F36" s="68" t="n">
        <v>28.6161756544019</v>
      </c>
      <c r="G36" s="68" t="n">
        <v>262.225286475833</v>
      </c>
      <c r="H36" s="68" t="n">
        <v>55.338211382429</v>
      </c>
      <c r="I36" s="68" t="n">
        <v>26.2393377672591</v>
      </c>
      <c r="J36" s="68" t="n">
        <v>86.4871843331928</v>
      </c>
      <c r="K36" s="68" t="n">
        <v>23.8791129169464</v>
      </c>
      <c r="L36" s="68" t="n">
        <v>123.673373884988</v>
      </c>
      <c r="M36" s="68" t="n">
        <v>64.9039584196794</v>
      </c>
      <c r="N36" s="68" t="n">
        <v>2.38160971220935</v>
      </c>
      <c r="O36" s="68" t="n">
        <v>41.6901198701435</v>
      </c>
      <c r="P36" s="68" t="n">
        <v>9.34583980721299</v>
      </c>
      <c r="Q36" s="68" t="n">
        <v>13.226406616338</v>
      </c>
      <c r="R36" s="68" t="n">
        <v>27.9729248932057</v>
      </c>
      <c r="S36" s="68" t="n">
        <v>68.3678834415545</v>
      </c>
      <c r="T36" s="68" t="n">
        <v>29.296492446987</v>
      </c>
      <c r="U36" s="68" t="n">
        <v>10.0159020217844</v>
      </c>
      <c r="V36" s="68" t="n">
        <v>10.8307541758812</v>
      </c>
      <c r="W36" s="68" t="n">
        <v>107.742138279663</v>
      </c>
      <c r="X36" s="68" t="n">
        <v>38.6147464156167</v>
      </c>
      <c r="Y36" s="68" t="n">
        <v>31.8827675167539</v>
      </c>
      <c r="Z36" s="68" t="n">
        <v>18.3763286498053</v>
      </c>
      <c r="AA36" s="68" t="n">
        <v>132.482313363483</v>
      </c>
      <c r="AB36" s="68" t="n">
        <v>133.688066315543</v>
      </c>
      <c r="AC36" s="69" t="n">
        <v>70.920341294384</v>
      </c>
      <c r="AD36" s="69" t="n">
        <v>113.622772983368</v>
      </c>
      <c r="AE36" s="69" t="n">
        <v>126.419686387544</v>
      </c>
      <c r="AF36" s="69" t="n">
        <v>1981.90932757607</v>
      </c>
      <c r="AG36" s="69" t="n">
        <v>7600.98881508085</v>
      </c>
      <c r="AH36" s="69" t="n">
        <v>2403.99663022227</v>
      </c>
      <c r="AI36" s="69" t="n">
        <v>1059.36762035764</v>
      </c>
      <c r="AJ36" s="69" t="n">
        <v>800.643178510604</v>
      </c>
      <c r="AK36" s="69" t="n">
        <v>432.04969075062</v>
      </c>
      <c r="AL36" s="69" t="n">
        <v>259.243250162025</v>
      </c>
      <c r="AM36" s="69" t="n">
        <v>2305.68496376137</v>
      </c>
      <c r="AN36" s="69" t="n">
        <v>5687.00750196603</v>
      </c>
      <c r="AO36" s="69" t="n">
        <v>179.739776768675</v>
      </c>
      <c r="AP36" s="69" t="n">
        <v>8621.34204293308</v>
      </c>
      <c r="AQ36" s="69" t="n">
        <v>1464.79961331445</v>
      </c>
      <c r="AR36" s="69" t="n">
        <v>1054.23624536869</v>
      </c>
      <c r="AS36" s="69" t="n">
        <v>18.7712924995277</v>
      </c>
      <c r="AT36" s="69" t="n">
        <v>4.59498599289641</v>
      </c>
      <c r="AU36" s="69" t="n">
        <v>99.2579765705522</v>
      </c>
      <c r="AV36" s="69" t="n">
        <v>36.0972786755467</v>
      </c>
      <c r="AW36" s="69" t="n">
        <v>54.6039455568336</v>
      </c>
      <c r="AX36" s="69" t="n">
        <v>8.41655309254859</v>
      </c>
      <c r="AY36" s="69" t="n">
        <v>52.8542806657933</v>
      </c>
      <c r="AZ36" s="69" t="n">
        <v>607.182239935162</v>
      </c>
      <c r="BA36" s="69" t="n">
        <v>48.0891439374263</v>
      </c>
      <c r="BB36" s="69" t="n">
        <v>70.5721355483158</v>
      </c>
      <c r="BC36" s="69" t="n">
        <v>410.608019364593</v>
      </c>
      <c r="BD36" s="69" t="n">
        <v>587.821518940279</v>
      </c>
      <c r="BE36" s="69" t="n">
        <v>86.9556213963407</v>
      </c>
      <c r="BF36" s="69" t="n">
        <v>47.058526463936</v>
      </c>
      <c r="BG36" s="69" t="n">
        <v>36.289551340754</v>
      </c>
      <c r="BH36" s="69" t="n">
        <v>529.284948121701</v>
      </c>
      <c r="BI36" s="69" t="n">
        <v>4.32324142427146</v>
      </c>
      <c r="BJ36" s="69" t="n">
        <v>122.794173273096</v>
      </c>
      <c r="BK36" s="69" t="n">
        <v>67.112137933899</v>
      </c>
      <c r="BL36" s="69" t="n">
        <v>16.8103328810013</v>
      </c>
      <c r="BM36" s="69" t="n">
        <v>29.9443295761669</v>
      </c>
      <c r="BN36" s="69" t="n">
        <v>32.2332070785878</v>
      </c>
      <c r="BO36" s="69" t="n">
        <v>69.8623688749389</v>
      </c>
      <c r="BP36" s="69" t="n">
        <v>863.940677838899</v>
      </c>
      <c r="BQ36" s="69" t="n">
        <v>0</v>
      </c>
      <c r="BR36" s="70" t="n">
        <v>39572.5872386402</v>
      </c>
      <c r="BS36" s="71" t="n">
        <v>5551.30620634314</v>
      </c>
      <c r="BT36" s="72" t="n">
        <v>0</v>
      </c>
      <c r="BU36" s="72" t="n">
        <v>0</v>
      </c>
      <c r="BV36" s="72" t="n">
        <v>24880.468301412</v>
      </c>
      <c r="BW36" s="72" t="n">
        <v>16703.4919887242</v>
      </c>
      <c r="BX36" s="73" t="n">
        <v>-215.356604133124</v>
      </c>
      <c r="BY36" s="70" t="n">
        <v>46919.9098923462</v>
      </c>
      <c r="BZ36" s="74" t="n">
        <v>86492.4971309864</v>
      </c>
    </row>
    <row r="37" ht="15" customHeight="1">
      <c r="A37" s="39" t="s">
        <v>68</v>
      </c>
      <c r="B37" s="10" t="s">
        <v>69</v>
      </c>
      <c r="C37" s="67" t="n">
        <v>32.6154698514787</v>
      </c>
      <c r="D37" s="68" t="n">
        <v>49.9281515042479</v>
      </c>
      <c r="E37" s="68" t="n">
        <v>8.624881286361</v>
      </c>
      <c r="F37" s="68" t="n">
        <v>120.690757327471</v>
      </c>
      <c r="G37" s="68" t="n">
        <v>3312.8059658878</v>
      </c>
      <c r="H37" s="68" t="n">
        <v>2326.64377811897</v>
      </c>
      <c r="I37" s="68" t="n">
        <v>797.072113462363</v>
      </c>
      <c r="J37" s="68" t="n">
        <v>85.2730940816522</v>
      </c>
      <c r="K37" s="68" t="n">
        <v>11.3129996749078</v>
      </c>
      <c r="L37" s="68" t="n">
        <v>94.3084265207511</v>
      </c>
      <c r="M37" s="68" t="n">
        <v>102.900308526791</v>
      </c>
      <c r="N37" s="68" t="n">
        <v>1.3417541201458</v>
      </c>
      <c r="O37" s="68" t="n">
        <v>17.334594760144</v>
      </c>
      <c r="P37" s="68" t="n">
        <v>12.8301059324518</v>
      </c>
      <c r="Q37" s="68" t="n">
        <v>13.0569113341034</v>
      </c>
      <c r="R37" s="68" t="n">
        <v>81.831278796462</v>
      </c>
      <c r="S37" s="68" t="n">
        <v>48.2952598206745</v>
      </c>
      <c r="T37" s="68" t="n">
        <v>34.4423360968335</v>
      </c>
      <c r="U37" s="68" t="n">
        <v>99.6025269656541</v>
      </c>
      <c r="V37" s="68" t="n">
        <v>10.7150995451869</v>
      </c>
      <c r="W37" s="68" t="n">
        <v>40.205444572751</v>
      </c>
      <c r="X37" s="68" t="n">
        <v>34.6016420806245</v>
      </c>
      <c r="Y37" s="68" t="n">
        <v>33.942795123047</v>
      </c>
      <c r="Z37" s="68" t="n">
        <v>20.2322879768043</v>
      </c>
      <c r="AA37" s="68" t="n">
        <v>136.612369644033</v>
      </c>
      <c r="AB37" s="68" t="n">
        <v>58.6622405745574</v>
      </c>
      <c r="AC37" s="69" t="n">
        <v>180.047984576146</v>
      </c>
      <c r="AD37" s="69" t="n">
        <v>80.8760861172325</v>
      </c>
      <c r="AE37" s="69" t="n">
        <v>299.920133004581</v>
      </c>
      <c r="AF37" s="69" t="n">
        <v>286.771277386199</v>
      </c>
      <c r="AG37" s="69" t="n">
        <v>728.54682918425</v>
      </c>
      <c r="AH37" s="69" t="n">
        <v>15213.0868796547</v>
      </c>
      <c r="AI37" s="69" t="n">
        <v>2268.05406811082</v>
      </c>
      <c r="AJ37" s="69" t="n">
        <v>447.357218283195</v>
      </c>
      <c r="AK37" s="69" t="n">
        <v>734.506279818699</v>
      </c>
      <c r="AL37" s="69" t="n">
        <v>80.4121246974664</v>
      </c>
      <c r="AM37" s="69" t="n">
        <v>8742.73027086097</v>
      </c>
      <c r="AN37" s="69" t="n">
        <v>286.40811003752</v>
      </c>
      <c r="AO37" s="69" t="n">
        <v>102.026012920063</v>
      </c>
      <c r="AP37" s="69" t="n">
        <v>4401.19365657504</v>
      </c>
      <c r="AQ37" s="69" t="n">
        <v>1323.06350746338</v>
      </c>
      <c r="AR37" s="69" t="n">
        <v>426.673172337028</v>
      </c>
      <c r="AS37" s="69" t="n">
        <v>129.979596959662</v>
      </c>
      <c r="AT37" s="69" t="n">
        <v>12.6034705665749</v>
      </c>
      <c r="AU37" s="69" t="n">
        <v>226.493249183684</v>
      </c>
      <c r="AV37" s="69" t="n">
        <v>12.1724895551866</v>
      </c>
      <c r="AW37" s="69" t="n">
        <v>50.5718495703435</v>
      </c>
      <c r="AX37" s="69" t="n">
        <v>8.3275822870848</v>
      </c>
      <c r="AY37" s="69" t="n">
        <v>8.4256872388472</v>
      </c>
      <c r="AZ37" s="69" t="n">
        <v>77.5845620170178</v>
      </c>
      <c r="BA37" s="69" t="n">
        <v>35.3868178783387</v>
      </c>
      <c r="BB37" s="69" t="n">
        <v>15.4616575853399</v>
      </c>
      <c r="BC37" s="69" t="n">
        <v>28.4309580947837</v>
      </c>
      <c r="BD37" s="69" t="n">
        <v>35.026343895035</v>
      </c>
      <c r="BE37" s="69" t="n">
        <v>91.8500306315837</v>
      </c>
      <c r="BF37" s="69" t="n">
        <v>10.4691423996367</v>
      </c>
      <c r="BG37" s="69" t="n">
        <v>23.4828690826209</v>
      </c>
      <c r="BH37" s="69" t="n">
        <v>1213.36088412002</v>
      </c>
      <c r="BI37" s="69" t="n">
        <v>4.35037229683873</v>
      </c>
      <c r="BJ37" s="69" t="n">
        <v>145.778215506795</v>
      </c>
      <c r="BK37" s="69" t="n">
        <v>37.4006754121548</v>
      </c>
      <c r="BL37" s="69" t="n">
        <v>3.08952601180825</v>
      </c>
      <c r="BM37" s="69" t="n">
        <v>162.155556855693</v>
      </c>
      <c r="BN37" s="69" t="n">
        <v>61.5407083406104</v>
      </c>
      <c r="BO37" s="69" t="n">
        <v>11.7577764540513</v>
      </c>
      <c r="BP37" s="69" t="n">
        <v>48.6308536032657</v>
      </c>
      <c r="BQ37" s="69" t="n">
        <v>0</v>
      </c>
      <c r="BR37" s="70" t="n">
        <v>45641.8870801606</v>
      </c>
      <c r="BS37" s="71" t="n">
        <v>15359.5420759577</v>
      </c>
      <c r="BT37" s="72" t="n">
        <v>0.00141796614102415</v>
      </c>
      <c r="BU37" s="72" t="n">
        <v>0</v>
      </c>
      <c r="BV37" s="72" t="n">
        <v>5762.42192748388</v>
      </c>
      <c r="BW37" s="72" t="n">
        <v>60674.4324030429</v>
      </c>
      <c r="BX37" s="73" t="n">
        <v>-1657.78585614845</v>
      </c>
      <c r="BY37" s="70" t="n">
        <v>80138.6119683019</v>
      </c>
      <c r="BZ37" s="74" t="n">
        <v>125780.499048463</v>
      </c>
    </row>
    <row r="38" ht="15" customHeight="1">
      <c r="A38" s="39" t="s">
        <v>70</v>
      </c>
      <c r="B38" s="10" t="s">
        <v>71</v>
      </c>
      <c r="C38" s="67" t="n">
        <v>4.16547417883521</v>
      </c>
      <c r="D38" s="68" t="n">
        <v>3.61079851811295</v>
      </c>
      <c r="E38" s="68" t="n">
        <v>0.248847130176815</v>
      </c>
      <c r="F38" s="68" t="n">
        <v>1.01754736247395</v>
      </c>
      <c r="G38" s="68" t="n">
        <v>26.8565946380765</v>
      </c>
      <c r="H38" s="68" t="n">
        <v>20.1303879275854</v>
      </c>
      <c r="I38" s="68" t="n">
        <v>5.92397723292325</v>
      </c>
      <c r="J38" s="68" t="n">
        <v>10.8967110233547</v>
      </c>
      <c r="K38" s="68" t="n">
        <v>41.0217976151679</v>
      </c>
      <c r="L38" s="68" t="n">
        <v>9.42689732618619</v>
      </c>
      <c r="M38" s="68" t="n">
        <v>5.03492595113646</v>
      </c>
      <c r="N38" s="68" t="n">
        <v>0.516905212583761</v>
      </c>
      <c r="O38" s="68" t="n">
        <v>1.25200108163571</v>
      </c>
      <c r="P38" s="68" t="n">
        <v>1.23823990271586</v>
      </c>
      <c r="Q38" s="68" t="n">
        <v>1.6559116730879</v>
      </c>
      <c r="R38" s="68" t="n">
        <v>1.49089687234559</v>
      </c>
      <c r="S38" s="68" t="n">
        <v>3.62579452647927</v>
      </c>
      <c r="T38" s="68" t="n">
        <v>0.167080813383582</v>
      </c>
      <c r="U38" s="68" t="n">
        <v>0.797985157645532</v>
      </c>
      <c r="V38" s="68" t="n">
        <v>0.73812792900728</v>
      </c>
      <c r="W38" s="68" t="n">
        <v>4.46141260754052</v>
      </c>
      <c r="X38" s="68" t="n">
        <v>21.6665219619647</v>
      </c>
      <c r="Y38" s="68" t="n">
        <v>2.09622228264623</v>
      </c>
      <c r="Z38" s="68" t="n">
        <v>5.14262915805006</v>
      </c>
      <c r="AA38" s="68" t="n">
        <v>4.47284754392146</v>
      </c>
      <c r="AB38" s="68" t="n">
        <v>6.8968606912577</v>
      </c>
      <c r="AC38" s="69" t="n">
        <v>3.50041017098902</v>
      </c>
      <c r="AD38" s="69" t="n">
        <v>3.03489968695834</v>
      </c>
      <c r="AE38" s="69" t="n">
        <v>5.43907133998517</v>
      </c>
      <c r="AF38" s="69" t="n">
        <v>27.9559552386038</v>
      </c>
      <c r="AG38" s="69" t="n">
        <v>102.521704708555</v>
      </c>
      <c r="AH38" s="69" t="n">
        <v>171.356473383982</v>
      </c>
      <c r="AI38" s="69" t="n">
        <v>4602.98470640052</v>
      </c>
      <c r="AJ38" s="69" t="n">
        <v>162.875758553034</v>
      </c>
      <c r="AK38" s="69" t="n">
        <v>195.622232545428</v>
      </c>
      <c r="AL38" s="69" t="n">
        <v>5.12655712689206</v>
      </c>
      <c r="AM38" s="69" t="n">
        <v>139.09384573081</v>
      </c>
      <c r="AN38" s="69" t="n">
        <v>82.7546458436867</v>
      </c>
      <c r="AO38" s="69" t="n">
        <v>4.36195242967261</v>
      </c>
      <c r="AP38" s="69" t="n">
        <v>180.272882982395</v>
      </c>
      <c r="AQ38" s="69" t="n">
        <v>510.523574850975</v>
      </c>
      <c r="AR38" s="69" t="n">
        <v>617.980332048967</v>
      </c>
      <c r="AS38" s="69" t="n">
        <v>1.24943289667491</v>
      </c>
      <c r="AT38" s="69" t="n">
        <v>0.0429903127223623</v>
      </c>
      <c r="AU38" s="69" t="n">
        <v>3.79813951499579</v>
      </c>
      <c r="AV38" s="69" t="n">
        <v>0.996512397392172</v>
      </c>
      <c r="AW38" s="69" t="n">
        <v>2.87606247141264</v>
      </c>
      <c r="AX38" s="69" t="n">
        <v>0.649707750245933</v>
      </c>
      <c r="AY38" s="69" t="n">
        <v>1.58009432323481</v>
      </c>
      <c r="AZ38" s="69" t="n">
        <v>14.2821425257886</v>
      </c>
      <c r="BA38" s="69" t="n">
        <v>2.12066738497776</v>
      </c>
      <c r="BB38" s="69" t="n">
        <v>2.36980804123847</v>
      </c>
      <c r="BC38" s="69" t="n">
        <v>7.09476998798387</v>
      </c>
      <c r="BD38" s="69" t="n">
        <v>9.53482977494916</v>
      </c>
      <c r="BE38" s="69" t="n">
        <v>23.7981250081556</v>
      </c>
      <c r="BF38" s="69" t="n">
        <v>1.04896201534072</v>
      </c>
      <c r="BG38" s="69" t="n">
        <v>4.41748230155016</v>
      </c>
      <c r="BH38" s="69" t="n">
        <v>19.5357532688656</v>
      </c>
      <c r="BI38" s="69" t="n">
        <v>0.430507020729098</v>
      </c>
      <c r="BJ38" s="69" t="n">
        <v>37.89808809839</v>
      </c>
      <c r="BK38" s="69" t="n">
        <v>5.23940936431449</v>
      </c>
      <c r="BL38" s="69" t="n">
        <v>1.09053031700656</v>
      </c>
      <c r="BM38" s="69" t="n">
        <v>4.47080091258054</v>
      </c>
      <c r="BN38" s="69" t="n">
        <v>1.66984890940932</v>
      </c>
      <c r="BO38" s="69" t="n">
        <v>1.81615586073098</v>
      </c>
      <c r="BP38" s="69" t="n">
        <v>7.97156543607376</v>
      </c>
      <c r="BQ38" s="69" t="n">
        <v>0</v>
      </c>
      <c r="BR38" s="70" t="n">
        <v>7155.9407852545</v>
      </c>
      <c r="BS38" s="71" t="n">
        <v>20368.8684588927</v>
      </c>
      <c r="BT38" s="72" t="n">
        <v>0</v>
      </c>
      <c r="BU38" s="72" t="n">
        <v>0</v>
      </c>
      <c r="BV38" s="72" t="n">
        <v>70420.495860912</v>
      </c>
      <c r="BW38" s="72" t="n">
        <v>44944.8655466214</v>
      </c>
      <c r="BX38" s="73" t="n">
        <v>-2985.26232902448</v>
      </c>
      <c r="BY38" s="70" t="n">
        <v>132748.967537401</v>
      </c>
      <c r="BZ38" s="74" t="n">
        <v>139904.908322656</v>
      </c>
    </row>
    <row r="39" ht="15" customHeight="1">
      <c r="A39" s="39" t="s">
        <v>72</v>
      </c>
      <c r="B39" s="10" t="s">
        <v>73</v>
      </c>
      <c r="C39" s="67" t="n">
        <v>24.3719345956575</v>
      </c>
      <c r="D39" s="68" t="n">
        <v>22.2415628034987</v>
      </c>
      <c r="E39" s="68" t="n">
        <v>1.58198407993252</v>
      </c>
      <c r="F39" s="68" t="n">
        <v>6.82211391941365</v>
      </c>
      <c r="G39" s="68" t="n">
        <v>112.619054315169</v>
      </c>
      <c r="H39" s="68" t="n">
        <v>57.4842698757221</v>
      </c>
      <c r="I39" s="68" t="n">
        <v>18.376568868104</v>
      </c>
      <c r="J39" s="68" t="n">
        <v>49.2469198253222</v>
      </c>
      <c r="K39" s="68" t="n">
        <v>4.51085830139027</v>
      </c>
      <c r="L39" s="68" t="n">
        <v>71.2704927566474</v>
      </c>
      <c r="M39" s="68" t="n">
        <v>69.9125502725372</v>
      </c>
      <c r="N39" s="68" t="n">
        <v>0.425459668005536</v>
      </c>
      <c r="O39" s="68" t="n">
        <v>25.7999877273086</v>
      </c>
      <c r="P39" s="68" t="n">
        <v>21.5487376576682</v>
      </c>
      <c r="Q39" s="68" t="n">
        <v>16.445804107087</v>
      </c>
      <c r="R39" s="68" t="n">
        <v>9.18469083326246</v>
      </c>
      <c r="S39" s="68" t="n">
        <v>8.71361278365344</v>
      </c>
      <c r="T39" s="68" t="n">
        <v>14.8218265242393</v>
      </c>
      <c r="U39" s="68" t="n">
        <v>4.84062708117705</v>
      </c>
      <c r="V39" s="68" t="n">
        <v>3.82877050493443</v>
      </c>
      <c r="W39" s="68" t="n">
        <v>47.4056050758148</v>
      </c>
      <c r="X39" s="68" t="n">
        <v>16.2730506683984</v>
      </c>
      <c r="Y39" s="68" t="n">
        <v>21.561664958122</v>
      </c>
      <c r="Z39" s="68" t="n">
        <v>6.0712110290118</v>
      </c>
      <c r="AA39" s="68" t="n">
        <v>77.9079880183833</v>
      </c>
      <c r="AB39" s="68" t="n">
        <v>80.9569889924696</v>
      </c>
      <c r="AC39" s="69" t="n">
        <v>50.721761908456</v>
      </c>
      <c r="AD39" s="69" t="n">
        <v>14.0673607016247</v>
      </c>
      <c r="AE39" s="69" t="n">
        <v>121.446087363498</v>
      </c>
      <c r="AF39" s="69" t="n">
        <v>155.035509621276</v>
      </c>
      <c r="AG39" s="69" t="n">
        <v>203.907322146965</v>
      </c>
      <c r="AH39" s="69" t="n">
        <v>484.369842331877</v>
      </c>
      <c r="AI39" s="69" t="n">
        <v>32029.8341701935</v>
      </c>
      <c r="AJ39" s="69" t="n">
        <v>8878.5609664909</v>
      </c>
      <c r="AK39" s="69" t="n">
        <v>136.396404257929</v>
      </c>
      <c r="AL39" s="69" t="n">
        <v>45.0715489543251</v>
      </c>
      <c r="AM39" s="69" t="n">
        <v>313.565644467011</v>
      </c>
      <c r="AN39" s="69" t="n">
        <v>161.669550196836</v>
      </c>
      <c r="AO39" s="69" t="n">
        <v>19.2977836432496</v>
      </c>
      <c r="AP39" s="69" t="n">
        <v>813.879839587651</v>
      </c>
      <c r="AQ39" s="69" t="n">
        <v>13886.2197580946</v>
      </c>
      <c r="AR39" s="69" t="n">
        <v>9665.60922179514</v>
      </c>
      <c r="AS39" s="69" t="n">
        <v>3.68223710680302</v>
      </c>
      <c r="AT39" s="69" t="n">
        <v>8.78388265347242</v>
      </c>
      <c r="AU39" s="69" t="n">
        <v>16.3374138210891</v>
      </c>
      <c r="AV39" s="69" t="n">
        <v>9.28001841907795</v>
      </c>
      <c r="AW39" s="69" t="n">
        <v>44.4377107210683</v>
      </c>
      <c r="AX39" s="69" t="n">
        <v>0.871783011373837</v>
      </c>
      <c r="AY39" s="69" t="n">
        <v>4.37116880840425</v>
      </c>
      <c r="AZ39" s="69" t="n">
        <v>21.7257655923344</v>
      </c>
      <c r="BA39" s="69" t="n">
        <v>7.55756674752546</v>
      </c>
      <c r="BB39" s="69" t="n">
        <v>16.8589131265233</v>
      </c>
      <c r="BC39" s="69" t="n">
        <v>25.7570953120795</v>
      </c>
      <c r="BD39" s="69" t="n">
        <v>27.2719569884892</v>
      </c>
      <c r="BE39" s="69" t="n">
        <v>88.9726015898071</v>
      </c>
      <c r="BF39" s="69" t="n">
        <v>4.16222224660994</v>
      </c>
      <c r="BG39" s="69" t="n">
        <v>162.296227401105</v>
      </c>
      <c r="BH39" s="69" t="n">
        <v>55.4332862775314</v>
      </c>
      <c r="BI39" s="69" t="n">
        <v>1.96532237544804</v>
      </c>
      <c r="BJ39" s="69" t="n">
        <v>881.141252383685</v>
      </c>
      <c r="BK39" s="69" t="n">
        <v>262.447827483101</v>
      </c>
      <c r="BL39" s="69" t="n">
        <v>12.2019427043924</v>
      </c>
      <c r="BM39" s="69" t="n">
        <v>145.362076542295</v>
      </c>
      <c r="BN39" s="69" t="n">
        <v>16.6746286840785</v>
      </c>
      <c r="BO39" s="69" t="n">
        <v>12.2201267730987</v>
      </c>
      <c r="BP39" s="69" t="n">
        <v>27.0280936696204</v>
      </c>
      <c r="BQ39" s="69" t="n">
        <v>0</v>
      </c>
      <c r="BR39" s="70" t="n">
        <v>69630.7182274366</v>
      </c>
      <c r="BS39" s="71" t="n">
        <v>8896.58821399178</v>
      </c>
      <c r="BT39" s="72" t="n">
        <v>0</v>
      </c>
      <c r="BU39" s="72" t="n">
        <v>0</v>
      </c>
      <c r="BV39" s="72" t="n">
        <v>1202.89554090977</v>
      </c>
      <c r="BW39" s="72" t="n">
        <v>2452.73091117979</v>
      </c>
      <c r="BX39" s="73" t="n">
        <v>-351.963805174408</v>
      </c>
      <c r="BY39" s="70" t="n">
        <v>12200.250860907</v>
      </c>
      <c r="BZ39" s="74" t="n">
        <v>81830.9690883435</v>
      </c>
    </row>
    <row r="40" ht="15" customHeight="1">
      <c r="A40" s="39" t="s">
        <v>74</v>
      </c>
      <c r="B40" s="10" t="s">
        <v>75</v>
      </c>
      <c r="C40" s="67" t="n">
        <v>2.56052605598208</v>
      </c>
      <c r="D40" s="68" t="n">
        <v>3.83266243674286</v>
      </c>
      <c r="E40" s="68" t="n">
        <v>0.420333284751936</v>
      </c>
      <c r="F40" s="68" t="n">
        <v>1.08739180741357</v>
      </c>
      <c r="G40" s="68" t="n">
        <v>27.1651479540227</v>
      </c>
      <c r="H40" s="68" t="n">
        <v>15.2595640193331</v>
      </c>
      <c r="I40" s="68" t="n">
        <v>5.23791837571526</v>
      </c>
      <c r="J40" s="68" t="n">
        <v>14.5424641944215</v>
      </c>
      <c r="K40" s="68" t="n">
        <v>0.82681820019482</v>
      </c>
      <c r="L40" s="68" t="n">
        <v>13.5623150295631</v>
      </c>
      <c r="M40" s="68" t="n">
        <v>20.8385767293562</v>
      </c>
      <c r="N40" s="68" t="n">
        <v>0.206936052680693</v>
      </c>
      <c r="O40" s="68" t="n">
        <v>0.4692884477257</v>
      </c>
      <c r="P40" s="68" t="n">
        <v>4.07830884443286</v>
      </c>
      <c r="Q40" s="68" t="n">
        <v>1.22092966098565</v>
      </c>
      <c r="R40" s="68" t="n">
        <v>2.75007440079327</v>
      </c>
      <c r="S40" s="68" t="n">
        <v>2.36739035346025</v>
      </c>
      <c r="T40" s="68" t="n">
        <v>1.00376598247433</v>
      </c>
      <c r="U40" s="68" t="n">
        <v>1.75404601276846</v>
      </c>
      <c r="V40" s="68" t="n">
        <v>0.670602455609301</v>
      </c>
      <c r="W40" s="68" t="n">
        <v>3.69510618052257</v>
      </c>
      <c r="X40" s="68" t="n">
        <v>4.70655969345642</v>
      </c>
      <c r="Y40" s="68" t="n">
        <v>5.70340853960888</v>
      </c>
      <c r="Z40" s="68" t="n">
        <v>2.6710466267827</v>
      </c>
      <c r="AA40" s="68" t="n">
        <v>4.50466024967205</v>
      </c>
      <c r="AB40" s="68" t="n">
        <v>3.83621320413457</v>
      </c>
      <c r="AC40" s="69" t="n">
        <v>23.8722715595806</v>
      </c>
      <c r="AD40" s="69" t="n">
        <v>2.45297515299997</v>
      </c>
      <c r="AE40" s="69" t="n">
        <v>59.4204576337158</v>
      </c>
      <c r="AF40" s="69" t="n">
        <v>5.75036703976038</v>
      </c>
      <c r="AG40" s="69" t="n">
        <v>17.656524403436</v>
      </c>
      <c r="AH40" s="69" t="n">
        <v>107.884246143756</v>
      </c>
      <c r="AI40" s="69" t="n">
        <v>78.1252471428138</v>
      </c>
      <c r="AJ40" s="69" t="n">
        <v>33.5332732620781</v>
      </c>
      <c r="AK40" s="69" t="n">
        <v>9545.6164345838</v>
      </c>
      <c r="AL40" s="69" t="n">
        <v>12.7773410303901</v>
      </c>
      <c r="AM40" s="69" t="n">
        <v>1765.54963793942</v>
      </c>
      <c r="AN40" s="69" t="n">
        <v>15.1648407018867</v>
      </c>
      <c r="AO40" s="69" t="n">
        <v>3.9506616720476</v>
      </c>
      <c r="AP40" s="69" t="n">
        <v>159.208980880643</v>
      </c>
      <c r="AQ40" s="69" t="n">
        <v>161.990819144271</v>
      </c>
      <c r="AR40" s="69" t="n">
        <v>1013.18250403832</v>
      </c>
      <c r="AS40" s="69" t="n">
        <v>1.51691536228611</v>
      </c>
      <c r="AT40" s="69" t="n">
        <v>0.344342883127339</v>
      </c>
      <c r="AU40" s="69" t="n">
        <v>3.19096065109107</v>
      </c>
      <c r="AV40" s="69" t="n">
        <v>1.02058420006027</v>
      </c>
      <c r="AW40" s="69" t="n">
        <v>10.6985195282248</v>
      </c>
      <c r="AX40" s="69" t="n">
        <v>0.298991037139662</v>
      </c>
      <c r="AY40" s="69" t="n">
        <v>0.361882937697139</v>
      </c>
      <c r="AZ40" s="69" t="n">
        <v>1.42737646282813</v>
      </c>
      <c r="BA40" s="69" t="n">
        <v>1.37897387312127</v>
      </c>
      <c r="BB40" s="69" t="n">
        <v>1.32658043248233</v>
      </c>
      <c r="BC40" s="69" t="n">
        <v>2.3809323456065</v>
      </c>
      <c r="BD40" s="69" t="n">
        <v>1.56974029251264</v>
      </c>
      <c r="BE40" s="69" t="n">
        <v>6.43632597899849</v>
      </c>
      <c r="BF40" s="69" t="n">
        <v>1.00882214803132</v>
      </c>
      <c r="BG40" s="69" t="n">
        <v>2.6493676205918</v>
      </c>
      <c r="BH40" s="69" t="n">
        <v>9.29752329373108</v>
      </c>
      <c r="BI40" s="69" t="n">
        <v>0.525226539009292</v>
      </c>
      <c r="BJ40" s="69" t="n">
        <v>170.482878831821</v>
      </c>
      <c r="BK40" s="69" t="n">
        <v>4.92174632082482</v>
      </c>
      <c r="BL40" s="69" t="n">
        <v>0.517676516239952</v>
      </c>
      <c r="BM40" s="69" t="n">
        <v>8.88911041581412</v>
      </c>
      <c r="BN40" s="69" t="n">
        <v>33.7538352774557</v>
      </c>
      <c r="BO40" s="69" t="n">
        <v>1.06274799931284</v>
      </c>
      <c r="BP40" s="69" t="n">
        <v>68.0199103151027</v>
      </c>
      <c r="BQ40" s="69" t="n">
        <v>0</v>
      </c>
      <c r="BR40" s="70" t="n">
        <v>13484.1896083847</v>
      </c>
      <c r="BS40" s="71" t="n">
        <v>23706.8215269869</v>
      </c>
      <c r="BT40" s="72" t="n">
        <v>0</v>
      </c>
      <c r="BU40" s="72" t="n">
        <v>0</v>
      </c>
      <c r="BV40" s="72" t="n">
        <v>9570.66491715919</v>
      </c>
      <c r="BW40" s="72" t="n">
        <v>9456.97652016027</v>
      </c>
      <c r="BX40" s="73" t="n">
        <v>-5762.60197136284</v>
      </c>
      <c r="BY40" s="70" t="n">
        <v>36971.8609929435</v>
      </c>
      <c r="BZ40" s="74" t="n">
        <v>50456.0506013282</v>
      </c>
    </row>
    <row r="41" ht="15" customHeight="1">
      <c r="A41" s="39" t="s">
        <v>76</v>
      </c>
      <c r="B41" s="10" t="s">
        <v>77</v>
      </c>
      <c r="C41" s="67" t="n">
        <v>41.7076686913358</v>
      </c>
      <c r="D41" s="68" t="n">
        <v>34.4120426661214</v>
      </c>
      <c r="E41" s="68" t="n">
        <v>11.8584360659061</v>
      </c>
      <c r="F41" s="68" t="n">
        <v>8.54856267000372</v>
      </c>
      <c r="G41" s="68" t="n">
        <v>103.956302260231</v>
      </c>
      <c r="H41" s="68" t="n">
        <v>42.2322391589038</v>
      </c>
      <c r="I41" s="68" t="n">
        <v>12.0503939235078</v>
      </c>
      <c r="J41" s="68" t="n">
        <v>56.3436945881107</v>
      </c>
      <c r="K41" s="68" t="n">
        <v>10.9113508674931</v>
      </c>
      <c r="L41" s="68" t="n">
        <v>113.702559488013</v>
      </c>
      <c r="M41" s="68" t="n">
        <v>65.3311967281501</v>
      </c>
      <c r="N41" s="68" t="n">
        <v>0.646079384535838</v>
      </c>
      <c r="O41" s="68" t="n">
        <v>110.692066416463</v>
      </c>
      <c r="P41" s="68" t="n">
        <v>1434.39034255559</v>
      </c>
      <c r="Q41" s="68" t="n">
        <v>294.184906406846</v>
      </c>
      <c r="R41" s="68" t="n">
        <v>29.9143035065051</v>
      </c>
      <c r="S41" s="68" t="n">
        <v>27.33958622184</v>
      </c>
      <c r="T41" s="68" t="n">
        <v>13.9841166336945</v>
      </c>
      <c r="U41" s="68" t="n">
        <v>19.306221964721</v>
      </c>
      <c r="V41" s="68" t="n">
        <v>3.11421317525934</v>
      </c>
      <c r="W41" s="68" t="n">
        <v>123.574047432493</v>
      </c>
      <c r="X41" s="68" t="n">
        <v>70.8076114321263</v>
      </c>
      <c r="Y41" s="68" t="n">
        <v>34.75854620247</v>
      </c>
      <c r="Z41" s="68" t="n">
        <v>89.1506409417313</v>
      </c>
      <c r="AA41" s="68" t="n">
        <v>194.840152734506</v>
      </c>
      <c r="AB41" s="68" t="n">
        <v>148.884790509586</v>
      </c>
      <c r="AC41" s="69" t="n">
        <v>30.5770387880231</v>
      </c>
      <c r="AD41" s="69" t="n">
        <v>9.82887807399835</v>
      </c>
      <c r="AE41" s="69" t="n">
        <v>67.209384082869</v>
      </c>
      <c r="AF41" s="69" t="n">
        <v>71.0166443340992</v>
      </c>
      <c r="AG41" s="69" t="n">
        <v>65.2925391809218</v>
      </c>
      <c r="AH41" s="69" t="n">
        <v>575.698525232525</v>
      </c>
      <c r="AI41" s="69" t="n">
        <v>317.056450221926</v>
      </c>
      <c r="AJ41" s="69" t="n">
        <v>440.440843560045</v>
      </c>
      <c r="AK41" s="69" t="n">
        <v>72.6804020489197</v>
      </c>
      <c r="AL41" s="69" t="n">
        <v>2634.95575499911</v>
      </c>
      <c r="AM41" s="69" t="n">
        <v>226.507535901382</v>
      </c>
      <c r="AN41" s="69" t="n">
        <v>99.5003260276837</v>
      </c>
      <c r="AO41" s="69" t="n">
        <v>43.4182386858212</v>
      </c>
      <c r="AP41" s="69" t="n">
        <v>1141.60185168042</v>
      </c>
      <c r="AQ41" s="69" t="n">
        <v>564.509178975812</v>
      </c>
      <c r="AR41" s="69" t="n">
        <v>107.656556544905</v>
      </c>
      <c r="AS41" s="69" t="n">
        <v>80.8808868135026</v>
      </c>
      <c r="AT41" s="69" t="n">
        <v>3.21503421608949</v>
      </c>
      <c r="AU41" s="69" t="n">
        <v>164.28658595642</v>
      </c>
      <c r="AV41" s="69" t="n">
        <v>12.8263100818413</v>
      </c>
      <c r="AW41" s="69" t="n">
        <v>34.1261168690778</v>
      </c>
      <c r="AX41" s="69" t="n">
        <v>2.18223677352399</v>
      </c>
      <c r="AY41" s="69" t="n">
        <v>50.226865060432</v>
      </c>
      <c r="AZ41" s="69" t="n">
        <v>6.43120205349001</v>
      </c>
      <c r="BA41" s="69" t="n">
        <v>78.2279589763089</v>
      </c>
      <c r="BB41" s="69" t="n">
        <v>212.363406563587</v>
      </c>
      <c r="BC41" s="69" t="n">
        <v>121.48496580373</v>
      </c>
      <c r="BD41" s="69" t="n">
        <v>245.704655761115</v>
      </c>
      <c r="BE41" s="69" t="n">
        <v>362.372394316101</v>
      </c>
      <c r="BF41" s="69" t="n">
        <v>299.228541813342</v>
      </c>
      <c r="BG41" s="69" t="n">
        <v>475.653731398455</v>
      </c>
      <c r="BH41" s="69" t="n">
        <v>188.869858966504</v>
      </c>
      <c r="BI41" s="69" t="n">
        <v>16.7860949385767</v>
      </c>
      <c r="BJ41" s="69" t="n">
        <v>798.846251873834</v>
      </c>
      <c r="BK41" s="69" t="n">
        <v>974.404193069258</v>
      </c>
      <c r="BL41" s="69" t="n">
        <v>34.7302341607995</v>
      </c>
      <c r="BM41" s="69" t="n">
        <v>2421.6218386</v>
      </c>
      <c r="BN41" s="69" t="n">
        <v>12158.1675262312</v>
      </c>
      <c r="BO41" s="69" t="n">
        <v>163.090494071424</v>
      </c>
      <c r="BP41" s="69" t="n">
        <v>114.199206071183</v>
      </c>
      <c r="BQ41" s="69" t="n">
        <v>0</v>
      </c>
      <c r="BR41" s="70" t="n">
        <v>28584.5188114044</v>
      </c>
      <c r="BS41" s="71" t="n">
        <v>3313.10489123234</v>
      </c>
      <c r="BT41" s="72" t="n">
        <v>30.519814026856</v>
      </c>
      <c r="BU41" s="72" t="n">
        <v>0</v>
      </c>
      <c r="BV41" s="72" t="n">
        <v>59260.6820936479</v>
      </c>
      <c r="BW41" s="72" t="n">
        <v>13587.596569127</v>
      </c>
      <c r="BX41" s="73" t="n">
        <v>-1298.94167449575</v>
      </c>
      <c r="BY41" s="70" t="n">
        <v>74892.9616935384</v>
      </c>
      <c r="BZ41" s="74" t="n">
        <v>103477.480504943</v>
      </c>
    </row>
    <row r="42" ht="15" customHeight="1">
      <c r="A42" s="39" t="s">
        <v>78</v>
      </c>
      <c r="B42" s="10" t="s">
        <v>7</v>
      </c>
      <c r="C42" s="67" t="n">
        <v>52.0522422756905</v>
      </c>
      <c r="D42" s="68" t="n">
        <v>23.008269480663</v>
      </c>
      <c r="E42" s="68" t="n">
        <v>61.9046817720965</v>
      </c>
      <c r="F42" s="68" t="n">
        <v>506.299570082898</v>
      </c>
      <c r="G42" s="68" t="n">
        <v>2256.47208377668</v>
      </c>
      <c r="H42" s="68" t="n">
        <v>797.254314449747</v>
      </c>
      <c r="I42" s="68" t="n">
        <v>556.980862378067</v>
      </c>
      <c r="J42" s="68" t="n">
        <v>758.146286458644</v>
      </c>
      <c r="K42" s="68" t="n">
        <v>437.284022885839</v>
      </c>
      <c r="L42" s="68" t="n">
        <v>404.982791726604</v>
      </c>
      <c r="M42" s="68" t="n">
        <v>276.044700184351</v>
      </c>
      <c r="N42" s="68" t="n">
        <v>8.8412803892953</v>
      </c>
      <c r="O42" s="68" t="n">
        <v>119.021539798971</v>
      </c>
      <c r="P42" s="68" t="n">
        <v>199.02564484794</v>
      </c>
      <c r="Q42" s="68" t="n">
        <v>126.912277043816</v>
      </c>
      <c r="R42" s="68" t="n">
        <v>384.647884422291</v>
      </c>
      <c r="S42" s="68" t="n">
        <v>1868.7846850632</v>
      </c>
      <c r="T42" s="68" t="n">
        <v>844.619380367126</v>
      </c>
      <c r="U42" s="68" t="n">
        <v>364.039225706561</v>
      </c>
      <c r="V42" s="68" t="n">
        <v>530.874461930122</v>
      </c>
      <c r="W42" s="68" t="n">
        <v>775.501489118954</v>
      </c>
      <c r="X42" s="68" t="n">
        <v>390.112541174769</v>
      </c>
      <c r="Y42" s="68" t="n">
        <v>103.137563002596</v>
      </c>
      <c r="Z42" s="68" t="n">
        <v>436.080673193844</v>
      </c>
      <c r="AA42" s="68" t="n">
        <v>361.713281115365</v>
      </c>
      <c r="AB42" s="68" t="n">
        <v>1724.46558752274</v>
      </c>
      <c r="AC42" s="69" t="n">
        <v>5434.16145865971</v>
      </c>
      <c r="AD42" s="69" t="n">
        <v>1218.50616864625</v>
      </c>
      <c r="AE42" s="69" t="n">
        <v>526.718134039763</v>
      </c>
      <c r="AF42" s="69" t="n">
        <v>89.3768540262195</v>
      </c>
      <c r="AG42" s="69" t="n">
        <v>382.575165537619</v>
      </c>
      <c r="AH42" s="69" t="n">
        <v>986.471655642572</v>
      </c>
      <c r="AI42" s="69" t="n">
        <v>143.978232766896</v>
      </c>
      <c r="AJ42" s="69" t="n">
        <v>412.371642181285</v>
      </c>
      <c r="AK42" s="69" t="n">
        <v>494.851295341875</v>
      </c>
      <c r="AL42" s="69" t="n">
        <v>493.440505898226</v>
      </c>
      <c r="AM42" s="69" t="n">
        <v>726.272608590544</v>
      </c>
      <c r="AN42" s="69" t="n">
        <v>1143.36429339933</v>
      </c>
      <c r="AO42" s="69" t="n">
        <v>765.305328970089</v>
      </c>
      <c r="AP42" s="69" t="n">
        <v>1704.00066427548</v>
      </c>
      <c r="AQ42" s="69" t="n">
        <v>3473.42812414996</v>
      </c>
      <c r="AR42" s="69" t="n">
        <v>686.080495152566</v>
      </c>
      <c r="AS42" s="69" t="n">
        <v>955.321870504697</v>
      </c>
      <c r="AT42" s="69" t="n">
        <v>503.885317456495</v>
      </c>
      <c r="AU42" s="69" t="n">
        <v>2115.86396498645</v>
      </c>
      <c r="AV42" s="69" t="n">
        <v>5.38412719639601</v>
      </c>
      <c r="AW42" s="69" t="n">
        <v>163.081847028625</v>
      </c>
      <c r="AX42" s="69" t="n">
        <v>372.963756989372</v>
      </c>
      <c r="AY42" s="69" t="n">
        <v>111.409086977829</v>
      </c>
      <c r="AZ42" s="69" t="n">
        <v>333.177254736941</v>
      </c>
      <c r="BA42" s="69" t="n">
        <v>671.783143140965</v>
      </c>
      <c r="BB42" s="69" t="n">
        <v>215.339029177161</v>
      </c>
      <c r="BC42" s="69" t="n">
        <v>70.2532191003379</v>
      </c>
      <c r="BD42" s="69" t="n">
        <v>590.487341180535</v>
      </c>
      <c r="BE42" s="69" t="n">
        <v>146.972719373355</v>
      </c>
      <c r="BF42" s="69" t="n">
        <v>104.896827381855</v>
      </c>
      <c r="BG42" s="69" t="n">
        <v>653.684666189144</v>
      </c>
      <c r="BH42" s="69" t="n">
        <v>653.908695403553</v>
      </c>
      <c r="BI42" s="69" t="n">
        <v>146.377006951125</v>
      </c>
      <c r="BJ42" s="69" t="n">
        <v>796.487620780419</v>
      </c>
      <c r="BK42" s="69" t="n">
        <v>98.1069527805268</v>
      </c>
      <c r="BL42" s="69" t="n">
        <v>0.824721335494164</v>
      </c>
      <c r="BM42" s="69" t="n">
        <v>692.971397878062</v>
      </c>
      <c r="BN42" s="69" t="n">
        <v>327.636999494875</v>
      </c>
      <c r="BO42" s="69" t="n">
        <v>372.341536346051</v>
      </c>
      <c r="BP42" s="69" t="n">
        <v>341.552106852789</v>
      </c>
      <c r="BQ42" s="69" t="n">
        <v>0</v>
      </c>
      <c r="BR42" s="70" t="n">
        <v>43493.8211766903</v>
      </c>
      <c r="BS42" s="71" t="n">
        <v>1719.67189095436</v>
      </c>
      <c r="BT42" s="72" t="n">
        <v>0</v>
      </c>
      <c r="BU42" s="72" t="n">
        <v>0</v>
      </c>
      <c r="BV42" s="72" t="n">
        <v>617.504471192465</v>
      </c>
      <c r="BW42" s="72" t="n">
        <v>6806.75909787445</v>
      </c>
      <c r="BX42" s="73" t="n">
        <v>-92.8781344527685</v>
      </c>
      <c r="BY42" s="70" t="n">
        <v>9051.05732556848</v>
      </c>
      <c r="BZ42" s="74" t="n">
        <v>52544.8785022588</v>
      </c>
    </row>
    <row r="43" ht="15" customHeight="1">
      <c r="A43" s="39" t="s">
        <v>79</v>
      </c>
      <c r="B43" s="10" t="s">
        <v>80</v>
      </c>
      <c r="C43" s="67" t="n">
        <v>4749.05365987223</v>
      </c>
      <c r="D43" s="68" t="n">
        <v>3172.5735912899</v>
      </c>
      <c r="E43" s="68" t="n">
        <v>247.968617720176</v>
      </c>
      <c r="F43" s="68" t="n">
        <v>445.453869545441</v>
      </c>
      <c r="G43" s="68" t="n">
        <v>234.137206993101</v>
      </c>
      <c r="H43" s="68" t="n">
        <v>659.160308130006</v>
      </c>
      <c r="I43" s="68" t="n">
        <v>279.810539773995</v>
      </c>
      <c r="J43" s="68" t="n">
        <v>1052.88496871037</v>
      </c>
      <c r="K43" s="68" t="n">
        <v>68.1578956424424</v>
      </c>
      <c r="L43" s="68" t="n">
        <v>2013.72726613794</v>
      </c>
      <c r="M43" s="68" t="n">
        <v>409.674029121524</v>
      </c>
      <c r="N43" s="68" t="n">
        <v>43.3645834614394</v>
      </c>
      <c r="O43" s="68" t="n">
        <v>952.130899577416</v>
      </c>
      <c r="P43" s="68" t="n">
        <v>150.467287672389</v>
      </c>
      <c r="Q43" s="68" t="n">
        <v>186.683124530915</v>
      </c>
      <c r="R43" s="68" t="n">
        <v>555.733740581782</v>
      </c>
      <c r="S43" s="68" t="n">
        <v>1334.67948733276</v>
      </c>
      <c r="T43" s="68" t="n">
        <v>98.7532362838075</v>
      </c>
      <c r="U43" s="68" t="n">
        <v>29.3454904175077</v>
      </c>
      <c r="V43" s="68" t="n">
        <v>84.8244946479623</v>
      </c>
      <c r="W43" s="68" t="n">
        <v>2877.31519854227</v>
      </c>
      <c r="X43" s="68" t="n">
        <v>455.504608997222</v>
      </c>
      <c r="Y43" s="68" t="n">
        <v>141.55918320386</v>
      </c>
      <c r="Z43" s="68" t="n">
        <v>192.539005457516</v>
      </c>
      <c r="AA43" s="68" t="n">
        <v>1394.49491003459</v>
      </c>
      <c r="AB43" s="68" t="n">
        <v>2449.24985402217</v>
      </c>
      <c r="AC43" s="69" t="n">
        <v>2285.13114494755</v>
      </c>
      <c r="AD43" s="69" t="n">
        <v>1728.70727514488</v>
      </c>
      <c r="AE43" s="69" t="n">
        <v>856.433396460048</v>
      </c>
      <c r="AF43" s="69" t="n">
        <v>91.4628717411976</v>
      </c>
      <c r="AG43" s="69" t="n">
        <v>415.677030728292</v>
      </c>
      <c r="AH43" s="69" t="n">
        <v>405.206837320472</v>
      </c>
      <c r="AI43" s="69" t="n">
        <v>298.171887285241</v>
      </c>
      <c r="AJ43" s="69" t="n">
        <v>773.670309306782</v>
      </c>
      <c r="AK43" s="69" t="n">
        <v>179.448283255412</v>
      </c>
      <c r="AL43" s="69" t="n">
        <v>247.277190925737</v>
      </c>
      <c r="AM43" s="69" t="n">
        <v>182.334640959395</v>
      </c>
      <c r="AN43" s="69" t="n">
        <v>52920.8022588799</v>
      </c>
      <c r="AO43" s="69" t="n">
        <v>2562.53804983269</v>
      </c>
      <c r="AP43" s="69" t="n">
        <v>407.202798958808</v>
      </c>
      <c r="AQ43" s="69" t="n">
        <v>14373.1494968638</v>
      </c>
      <c r="AR43" s="69" t="n">
        <v>921.512257780816</v>
      </c>
      <c r="AS43" s="69" t="n">
        <v>38.2249198995518</v>
      </c>
      <c r="AT43" s="69" t="n">
        <v>28.2581015205248</v>
      </c>
      <c r="AU43" s="69" t="n">
        <v>805.854851291223</v>
      </c>
      <c r="AV43" s="69" t="n">
        <v>929.98404220612</v>
      </c>
      <c r="AW43" s="69" t="n">
        <v>1150.00977808839</v>
      </c>
      <c r="AX43" s="69" t="n">
        <v>97.9163603770527</v>
      </c>
      <c r="AY43" s="69" t="n">
        <v>276.390477244975</v>
      </c>
      <c r="AZ43" s="69" t="n">
        <v>1275.9195749333</v>
      </c>
      <c r="BA43" s="69" t="n">
        <v>402.270470420492</v>
      </c>
      <c r="BB43" s="69" t="n">
        <v>1699.22705908563</v>
      </c>
      <c r="BC43" s="69" t="n">
        <v>390.698697402971</v>
      </c>
      <c r="BD43" s="69" t="n">
        <v>814.592064237585</v>
      </c>
      <c r="BE43" s="69" t="n">
        <v>200.172928312727</v>
      </c>
      <c r="BF43" s="69" t="n">
        <v>164.53252019903</v>
      </c>
      <c r="BG43" s="69" t="n">
        <v>115.397014739277</v>
      </c>
      <c r="BH43" s="69" t="n">
        <v>5087.46563767489</v>
      </c>
      <c r="BI43" s="69" t="n">
        <v>73.5225349246892</v>
      </c>
      <c r="BJ43" s="69" t="n">
        <v>4092.86433286462</v>
      </c>
      <c r="BK43" s="69" t="n">
        <v>1328.45721922403</v>
      </c>
      <c r="BL43" s="69" t="n">
        <v>1595.63687433845</v>
      </c>
      <c r="BM43" s="69" t="n">
        <v>836.650702748019</v>
      </c>
      <c r="BN43" s="69" t="n">
        <v>1188.77341360954</v>
      </c>
      <c r="BO43" s="69" t="n">
        <v>701.526776459542</v>
      </c>
      <c r="BP43" s="69" t="n">
        <v>1968.12210140562</v>
      </c>
      <c r="BQ43" s="69" t="n">
        <v>0</v>
      </c>
      <c r="BR43" s="70" t="n">
        <v>128190.4412413</v>
      </c>
      <c r="BS43" s="71" t="n">
        <v>110.86108505611</v>
      </c>
      <c r="BT43" s="72" t="n">
        <v>0</v>
      </c>
      <c r="BU43" s="72" t="n">
        <v>0</v>
      </c>
      <c r="BV43" s="72" t="n">
        <v>67987.4227213624</v>
      </c>
      <c r="BW43" s="72" t="n">
        <v>139.372305885726</v>
      </c>
      <c r="BX43" s="73" t="n">
        <v>-0.143319040715362</v>
      </c>
      <c r="BY43" s="70" t="n">
        <v>68237.5127932639</v>
      </c>
      <c r="BZ43" s="74" t="n">
        <v>196427.954034564</v>
      </c>
    </row>
    <row r="44" ht="15" customHeight="1">
      <c r="A44" s="39" t="s">
        <v>81</v>
      </c>
      <c r="B44" s="10" t="s">
        <v>82</v>
      </c>
      <c r="C44" s="67" t="n">
        <v>4.13874921132208</v>
      </c>
      <c r="D44" s="68" t="n">
        <v>0.905130143749929</v>
      </c>
      <c r="E44" s="68" t="n">
        <v>0.802075698168043</v>
      </c>
      <c r="F44" s="68" t="n">
        <v>17.9261909433217</v>
      </c>
      <c r="G44" s="68" t="n">
        <v>36.3715994761213</v>
      </c>
      <c r="H44" s="68" t="n">
        <v>113.607777098126</v>
      </c>
      <c r="I44" s="68" t="n">
        <v>41.5420512421621</v>
      </c>
      <c r="J44" s="68" t="n">
        <v>107.593999355175</v>
      </c>
      <c r="K44" s="68" t="n">
        <v>40.0372031374151</v>
      </c>
      <c r="L44" s="68" t="n">
        <v>203.01261741343</v>
      </c>
      <c r="M44" s="68" t="n">
        <v>331.046194192699</v>
      </c>
      <c r="N44" s="68" t="n">
        <v>0.708103622031044</v>
      </c>
      <c r="O44" s="68" t="n">
        <v>41.0471430715458</v>
      </c>
      <c r="P44" s="68" t="n">
        <v>19.21755434649</v>
      </c>
      <c r="Q44" s="68" t="n">
        <v>16.3121527818239</v>
      </c>
      <c r="R44" s="68" t="n">
        <v>142.274528595485</v>
      </c>
      <c r="S44" s="68" t="n">
        <v>216.894636184143</v>
      </c>
      <c r="T44" s="68" t="n">
        <v>5.09417384819703</v>
      </c>
      <c r="U44" s="68" t="n">
        <v>258.93468826669</v>
      </c>
      <c r="V44" s="68" t="n">
        <v>17.7907144319943</v>
      </c>
      <c r="W44" s="68" t="n">
        <v>425.432008749659</v>
      </c>
      <c r="X44" s="68" t="n">
        <v>260.52422081497</v>
      </c>
      <c r="Y44" s="68" t="n">
        <v>85.203793538688</v>
      </c>
      <c r="Z44" s="68" t="n">
        <v>51.2594879587226</v>
      </c>
      <c r="AA44" s="68" t="n">
        <v>318.938533820031</v>
      </c>
      <c r="AB44" s="68" t="n">
        <v>458.051406802523</v>
      </c>
      <c r="AC44" s="69" t="n">
        <v>2865.19687309405</v>
      </c>
      <c r="AD44" s="69" t="n">
        <v>1318.23942958394</v>
      </c>
      <c r="AE44" s="69" t="n">
        <v>106.222809911898</v>
      </c>
      <c r="AF44" s="69" t="n">
        <v>11.0259698685189</v>
      </c>
      <c r="AG44" s="69" t="n">
        <v>37.744638103481</v>
      </c>
      <c r="AH44" s="69" t="n">
        <v>58.7301143837149</v>
      </c>
      <c r="AI44" s="69" t="n">
        <v>58.0296961164242</v>
      </c>
      <c r="AJ44" s="69" t="n">
        <v>167.705394228633</v>
      </c>
      <c r="AK44" s="69" t="n">
        <v>70.8049838983113</v>
      </c>
      <c r="AL44" s="69" t="n">
        <v>48.2818947092588</v>
      </c>
      <c r="AM44" s="69" t="n">
        <v>19.5593121918319</v>
      </c>
      <c r="AN44" s="69" t="n">
        <v>51.459656956946</v>
      </c>
      <c r="AO44" s="69" t="n">
        <v>663.095969841204</v>
      </c>
      <c r="AP44" s="69" t="n">
        <v>180.578609807768</v>
      </c>
      <c r="AQ44" s="69" t="n">
        <v>2728.74196067995</v>
      </c>
      <c r="AR44" s="69" t="n">
        <v>192.467980816938</v>
      </c>
      <c r="AS44" s="69" t="n">
        <v>6.88746368001319</v>
      </c>
      <c r="AT44" s="69" t="n">
        <v>4.55081423852234</v>
      </c>
      <c r="AU44" s="69" t="n">
        <v>472.05710285322</v>
      </c>
      <c r="AV44" s="69" t="n">
        <v>251.328463239068</v>
      </c>
      <c r="AW44" s="69" t="n">
        <v>717.055902553476</v>
      </c>
      <c r="AX44" s="69" t="n">
        <v>20.6528932123751</v>
      </c>
      <c r="AY44" s="69" t="n">
        <v>36.2629386712834</v>
      </c>
      <c r="AZ44" s="69" t="n">
        <v>31.2279003899456</v>
      </c>
      <c r="BA44" s="69" t="n">
        <v>67.7413597380503</v>
      </c>
      <c r="BB44" s="69" t="n">
        <v>313.97381195177</v>
      </c>
      <c r="BC44" s="69" t="n">
        <v>239.128609238676</v>
      </c>
      <c r="BD44" s="69" t="n">
        <v>340.053222360598</v>
      </c>
      <c r="BE44" s="69" t="n">
        <v>42.7518445195832</v>
      </c>
      <c r="BF44" s="69" t="n">
        <v>22.420705568895</v>
      </c>
      <c r="BG44" s="69" t="n">
        <v>29.7267220687507</v>
      </c>
      <c r="BH44" s="69" t="n">
        <v>3269.84296333379</v>
      </c>
      <c r="BI44" s="69" t="n">
        <v>19.9745249018995</v>
      </c>
      <c r="BJ44" s="69" t="n">
        <v>6913.50895932975</v>
      </c>
      <c r="BK44" s="69" t="n">
        <v>809.368574005972</v>
      </c>
      <c r="BL44" s="69" t="n">
        <v>163.862053192932</v>
      </c>
      <c r="BM44" s="69" t="n">
        <v>984.850758195835</v>
      </c>
      <c r="BN44" s="69" t="n">
        <v>1320.89784533361</v>
      </c>
      <c r="BO44" s="69" t="n">
        <v>76.6350367752041</v>
      </c>
      <c r="BP44" s="69" t="n">
        <v>1176.96610105481</v>
      </c>
      <c r="BQ44" s="69" t="n">
        <v>0</v>
      </c>
      <c r="BR44" s="70" t="n">
        <v>29124.2785993456</v>
      </c>
      <c r="BS44" s="71" t="n">
        <v>13.1164974020641</v>
      </c>
      <c r="BT44" s="72" t="n">
        <v>0</v>
      </c>
      <c r="BU44" s="72" t="n">
        <v>0</v>
      </c>
      <c r="BV44" s="72" t="n">
        <v>19768.6168804485</v>
      </c>
      <c r="BW44" s="72" t="n">
        <v>8.25388997370457</v>
      </c>
      <c r="BX44" s="73" t="n">
        <v>230.483943883122</v>
      </c>
      <c r="BY44" s="70" t="n">
        <v>20020.4712117074</v>
      </c>
      <c r="BZ44" s="74" t="n">
        <v>49144.7498110529</v>
      </c>
    </row>
    <row r="45" ht="15" customHeight="1">
      <c r="A45" s="39" t="s">
        <v>83</v>
      </c>
      <c r="B45" s="10" t="s">
        <v>84</v>
      </c>
      <c r="C45" s="67" t="n">
        <v>61.8704235202869</v>
      </c>
      <c r="D45" s="68" t="n">
        <v>119.492010796671</v>
      </c>
      <c r="E45" s="68" t="n">
        <v>8.13683585377394</v>
      </c>
      <c r="F45" s="68" t="n">
        <v>6.22670930114997</v>
      </c>
      <c r="G45" s="68" t="n">
        <v>1457.19945747696</v>
      </c>
      <c r="H45" s="68" t="n">
        <v>713.211236007489</v>
      </c>
      <c r="I45" s="68" t="n">
        <v>198.239052393801</v>
      </c>
      <c r="J45" s="68" t="n">
        <v>9.61935611577532</v>
      </c>
      <c r="K45" s="68" t="n">
        <v>11.2515594418942</v>
      </c>
      <c r="L45" s="68" t="n">
        <v>27.92272563131</v>
      </c>
      <c r="M45" s="68" t="n">
        <v>7.46261231250591</v>
      </c>
      <c r="N45" s="68" t="n">
        <v>0.97355140921102</v>
      </c>
      <c r="O45" s="68" t="n">
        <v>16.4832140510746</v>
      </c>
      <c r="P45" s="68" t="n">
        <v>3.59013386958589</v>
      </c>
      <c r="Q45" s="68" t="n">
        <v>1.82813423017907</v>
      </c>
      <c r="R45" s="68" t="n">
        <v>2.34962513469308</v>
      </c>
      <c r="S45" s="68" t="n">
        <v>29.3286047634278</v>
      </c>
      <c r="T45" s="68" t="n">
        <v>14.4560179333823</v>
      </c>
      <c r="U45" s="68" t="n">
        <v>21.7900480299017</v>
      </c>
      <c r="V45" s="68" t="n">
        <v>19.1800267121937</v>
      </c>
      <c r="W45" s="68" t="n">
        <v>55.9954675710797</v>
      </c>
      <c r="X45" s="68" t="n">
        <v>10.6306587242042</v>
      </c>
      <c r="Y45" s="68" t="n">
        <v>2.54108166893506</v>
      </c>
      <c r="Z45" s="68" t="n">
        <v>4.86338135308496</v>
      </c>
      <c r="AA45" s="68" t="n">
        <v>12.9876216882967</v>
      </c>
      <c r="AB45" s="68" t="n">
        <v>22.4895159480811</v>
      </c>
      <c r="AC45" s="69" t="n">
        <v>77.6211194603845</v>
      </c>
      <c r="AD45" s="69" t="n">
        <v>1006.4994295293</v>
      </c>
      <c r="AE45" s="69" t="n">
        <v>46.6048389740776</v>
      </c>
      <c r="AF45" s="69" t="n">
        <v>49.8962851093536</v>
      </c>
      <c r="AG45" s="69" t="n">
        <v>11.4780731659551</v>
      </c>
      <c r="AH45" s="69" t="n">
        <v>54.8552767791169</v>
      </c>
      <c r="AI45" s="69" t="n">
        <v>165.071525887446</v>
      </c>
      <c r="AJ45" s="69" t="n">
        <v>25.4021612337583</v>
      </c>
      <c r="AK45" s="69" t="n">
        <v>141.581306275014</v>
      </c>
      <c r="AL45" s="69" t="n">
        <v>14.5777216174815</v>
      </c>
      <c r="AM45" s="69" t="n">
        <v>8.28694954677259</v>
      </c>
      <c r="AN45" s="69" t="n">
        <v>22.5734930096849</v>
      </c>
      <c r="AO45" s="69" t="n">
        <v>2858.80705392805</v>
      </c>
      <c r="AP45" s="69" t="n">
        <v>39853.921452776</v>
      </c>
      <c r="AQ45" s="69" t="n">
        <v>1070.52778132918</v>
      </c>
      <c r="AR45" s="69" t="n">
        <v>226.502207291772</v>
      </c>
      <c r="AS45" s="69" t="n">
        <v>19.6286921246121</v>
      </c>
      <c r="AT45" s="69" t="n">
        <v>53.8009105220889</v>
      </c>
      <c r="AU45" s="69" t="n">
        <v>903.794187304134</v>
      </c>
      <c r="AV45" s="69" t="n">
        <v>189.912036207402</v>
      </c>
      <c r="AW45" s="69" t="n">
        <v>282.14171604583</v>
      </c>
      <c r="AX45" s="69" t="n">
        <v>19.8327629152862</v>
      </c>
      <c r="AY45" s="69" t="n">
        <v>166.584436394113</v>
      </c>
      <c r="AZ45" s="69" t="n">
        <v>2871.66116318177</v>
      </c>
      <c r="BA45" s="69" t="n">
        <v>565.080281453117</v>
      </c>
      <c r="BB45" s="69" t="n">
        <v>954.400498992588</v>
      </c>
      <c r="BC45" s="69" t="n">
        <v>1099.65286144767</v>
      </c>
      <c r="BD45" s="69" t="n">
        <v>197.477815487395</v>
      </c>
      <c r="BE45" s="69" t="n">
        <v>492.389604562378</v>
      </c>
      <c r="BF45" s="69" t="n">
        <v>12.7727482594329</v>
      </c>
      <c r="BG45" s="69" t="n">
        <v>144.474385404117</v>
      </c>
      <c r="BH45" s="69" t="n">
        <v>1894.9612577476</v>
      </c>
      <c r="BI45" s="69" t="n">
        <v>11.0943014681843</v>
      </c>
      <c r="BJ45" s="69" t="n">
        <v>8713.6396162961</v>
      </c>
      <c r="BK45" s="69" t="n">
        <v>875.842593233853</v>
      </c>
      <c r="BL45" s="69" t="n">
        <v>310.414368852166</v>
      </c>
      <c r="BM45" s="69" t="n">
        <v>2159.32883890309</v>
      </c>
      <c r="BN45" s="69" t="n">
        <v>24.8108129330181</v>
      </c>
      <c r="BO45" s="69" t="n">
        <v>94.8285789692748</v>
      </c>
      <c r="BP45" s="69" t="n">
        <v>225.79970266442</v>
      </c>
      <c r="BQ45" s="69" t="n">
        <v>0</v>
      </c>
      <c r="BR45" s="70" t="n">
        <v>70758.6499092219</v>
      </c>
      <c r="BS45" s="71" t="n">
        <v>2593.0406868125</v>
      </c>
      <c r="BT45" s="72" t="n">
        <v>0</v>
      </c>
      <c r="BU45" s="72" t="n">
        <v>0</v>
      </c>
      <c r="BV45" s="72" t="n">
        <v>491.321236934338</v>
      </c>
      <c r="BW45" s="72" t="n">
        <v>321367.117428359</v>
      </c>
      <c r="BX45" s="73" t="n">
        <v>-0.513744170587621</v>
      </c>
      <c r="BY45" s="70" t="n">
        <v>324450.965607936</v>
      </c>
      <c r="BZ45" s="74" t="n">
        <v>395209.615517158</v>
      </c>
    </row>
    <row r="46" ht="15" customHeight="1">
      <c r="A46" s="39" t="s">
        <v>129</v>
      </c>
      <c r="B46" s="10" t="s">
        <v>128</v>
      </c>
      <c r="C46" s="67" t="n">
        <v>635.197884892387</v>
      </c>
      <c r="D46" s="68" t="n">
        <v>699.744582774675</v>
      </c>
      <c r="E46" s="68" t="n">
        <v>39.304136737459</v>
      </c>
      <c r="F46" s="68" t="n">
        <v>120.33858299263</v>
      </c>
      <c r="G46" s="68" t="n">
        <v>1299.19939949386</v>
      </c>
      <c r="H46" s="68" t="n">
        <v>673.971518364518</v>
      </c>
      <c r="I46" s="68" t="n">
        <v>167.603463525186</v>
      </c>
      <c r="J46" s="68" t="n">
        <v>6434.89864813893</v>
      </c>
      <c r="K46" s="68" t="n">
        <v>324.874555642652</v>
      </c>
      <c r="L46" s="68" t="n">
        <v>5088.08893152285</v>
      </c>
      <c r="M46" s="68" t="n">
        <v>504.762474097848</v>
      </c>
      <c r="N46" s="68" t="n">
        <v>119.721816310529</v>
      </c>
      <c r="O46" s="68" t="n">
        <v>387.989698197079</v>
      </c>
      <c r="P46" s="68" t="n">
        <v>509.165892186963</v>
      </c>
      <c r="Q46" s="68" t="n">
        <v>640.607703179158</v>
      </c>
      <c r="R46" s="68" t="n">
        <v>236.047967068226</v>
      </c>
      <c r="S46" s="68" t="n">
        <v>1398.67876210198</v>
      </c>
      <c r="T46" s="68" t="n">
        <v>169.629357791918</v>
      </c>
      <c r="U46" s="68" t="n">
        <v>3033.52925559973</v>
      </c>
      <c r="V46" s="68" t="n">
        <v>491.974635519778</v>
      </c>
      <c r="W46" s="68" t="n">
        <v>719.588725449789</v>
      </c>
      <c r="X46" s="68" t="n">
        <v>906.880011766098</v>
      </c>
      <c r="Y46" s="68" t="n">
        <v>172.335429472671</v>
      </c>
      <c r="Z46" s="68" t="n">
        <v>1532.34662822313</v>
      </c>
      <c r="AA46" s="68" t="n">
        <v>1234.52792010836</v>
      </c>
      <c r="AB46" s="68" t="n">
        <v>1143.08051663649</v>
      </c>
      <c r="AC46" s="69" t="n">
        <v>1453.20979363385</v>
      </c>
      <c r="AD46" s="69" t="n">
        <v>421.144705659823</v>
      </c>
      <c r="AE46" s="69" t="n">
        <v>970.85703535766</v>
      </c>
      <c r="AF46" s="69" t="n">
        <v>1087.03821870816</v>
      </c>
      <c r="AG46" s="69" t="n">
        <v>829.865477741702</v>
      </c>
      <c r="AH46" s="69" t="n">
        <v>3262.41563169203</v>
      </c>
      <c r="AI46" s="69" t="n">
        <v>1348.91210659421</v>
      </c>
      <c r="AJ46" s="69" t="n">
        <v>393.084153263678</v>
      </c>
      <c r="AK46" s="69" t="n">
        <v>234.170866235899</v>
      </c>
      <c r="AL46" s="69" t="n">
        <v>604.538941113891</v>
      </c>
      <c r="AM46" s="69" t="n">
        <v>285.950026929497</v>
      </c>
      <c r="AN46" s="69" t="n">
        <v>611.255176147212</v>
      </c>
      <c r="AO46" s="69" t="n">
        <v>632.182134525439</v>
      </c>
      <c r="AP46" s="69" t="n">
        <v>1632.11479782047</v>
      </c>
      <c r="AQ46" s="69" t="n">
        <v>9065.79362143741</v>
      </c>
      <c r="AR46" s="69" t="n">
        <v>4900.81572542497</v>
      </c>
      <c r="AS46" s="69" t="n">
        <v>171.132599809926</v>
      </c>
      <c r="AT46" s="69" t="n">
        <v>297.346367245917</v>
      </c>
      <c r="AU46" s="69" t="n">
        <v>700.184956333701</v>
      </c>
      <c r="AV46" s="69" t="n">
        <v>102.926263356454</v>
      </c>
      <c r="AW46" s="69" t="n">
        <v>1942.79035332072</v>
      </c>
      <c r="AX46" s="69" t="n">
        <v>393.746103676314</v>
      </c>
      <c r="AY46" s="69" t="n">
        <v>552.954213788842</v>
      </c>
      <c r="AZ46" s="69" t="n">
        <v>2832.45802383289</v>
      </c>
      <c r="BA46" s="69" t="n">
        <v>861.494579996853</v>
      </c>
      <c r="BB46" s="69" t="n">
        <v>765.82312599353</v>
      </c>
      <c r="BC46" s="69" t="n">
        <v>103.878462036781</v>
      </c>
      <c r="BD46" s="69" t="n">
        <v>572.500627976903</v>
      </c>
      <c r="BE46" s="69" t="n">
        <v>297.727609182608</v>
      </c>
      <c r="BF46" s="69" t="n">
        <v>337.099584394605</v>
      </c>
      <c r="BG46" s="69" t="n">
        <v>749.484499278131</v>
      </c>
      <c r="BH46" s="69" t="n">
        <v>667.987421960819</v>
      </c>
      <c r="BI46" s="69" t="n">
        <v>171.418638986118</v>
      </c>
      <c r="BJ46" s="69" t="n">
        <v>2061.60251598508</v>
      </c>
      <c r="BK46" s="69" t="n">
        <v>697.802599912437</v>
      </c>
      <c r="BL46" s="69" t="n">
        <v>357.099352512554</v>
      </c>
      <c r="BM46" s="69" t="n">
        <v>1908.13184209962</v>
      </c>
      <c r="BN46" s="69" t="n">
        <v>2251.74314049439</v>
      </c>
      <c r="BO46" s="69" t="n">
        <v>164.544196270047</v>
      </c>
      <c r="BP46" s="69" t="n">
        <v>401.548182387662</v>
      </c>
      <c r="BQ46" s="69" t="n">
        <v>0</v>
      </c>
      <c r="BR46" s="70" t="n">
        <v>75780.862170914</v>
      </c>
      <c r="BS46" s="71" t="n">
        <v>7036.13684075497</v>
      </c>
      <c r="BT46" s="72" t="n">
        <v>762.855678958691</v>
      </c>
      <c r="BU46" s="72" t="n">
        <v>1.63656437819533</v>
      </c>
      <c r="BV46" s="72" t="n">
        <v>74377.7756444893</v>
      </c>
      <c r="BW46" s="72" t="n">
        <v>3147.69409604355</v>
      </c>
      <c r="BX46" s="73" t="n">
        <v>-150.420269875865</v>
      </c>
      <c r="BY46" s="70" t="n">
        <v>85175.6785547489</v>
      </c>
      <c r="BZ46" s="74" t="n">
        <v>160956.540725663</v>
      </c>
    </row>
    <row r="47" ht="15" customHeight="1">
      <c r="A47" s="39" t="s">
        <v>85</v>
      </c>
      <c r="B47" s="10" t="s">
        <v>86</v>
      </c>
      <c r="C47" s="67" t="n">
        <v>2423.43832609099</v>
      </c>
      <c r="D47" s="68" t="n">
        <v>451.232613716886</v>
      </c>
      <c r="E47" s="68" t="n">
        <v>283.238012440423</v>
      </c>
      <c r="F47" s="68" t="n">
        <v>427.932010555276</v>
      </c>
      <c r="G47" s="68" t="n">
        <v>8628.59109472263</v>
      </c>
      <c r="H47" s="68" t="n">
        <v>1220.74187279052</v>
      </c>
      <c r="I47" s="68" t="n">
        <v>444.036716612652</v>
      </c>
      <c r="J47" s="68" t="n">
        <v>6397.81443271613</v>
      </c>
      <c r="K47" s="68" t="n">
        <v>1253.26392502892</v>
      </c>
      <c r="L47" s="68" t="n">
        <v>7282.94632512123</v>
      </c>
      <c r="M47" s="68" t="n">
        <v>1764.04502547621</v>
      </c>
      <c r="N47" s="68" t="n">
        <v>92.2831361975506</v>
      </c>
      <c r="O47" s="68" t="n">
        <v>479.768063002986</v>
      </c>
      <c r="P47" s="68" t="n">
        <v>418.585117118487</v>
      </c>
      <c r="Q47" s="68" t="n">
        <v>541.801727223919</v>
      </c>
      <c r="R47" s="68" t="n">
        <v>761.789697253613</v>
      </c>
      <c r="S47" s="68" t="n">
        <v>2654.45504859966</v>
      </c>
      <c r="T47" s="68" t="n">
        <v>180.909059961945</v>
      </c>
      <c r="U47" s="68" t="n">
        <v>2048.74672869012</v>
      </c>
      <c r="V47" s="68" t="n">
        <v>609.767192052845</v>
      </c>
      <c r="W47" s="68" t="n">
        <v>3384.24082698478</v>
      </c>
      <c r="X47" s="68" t="n">
        <v>1133.77369108509</v>
      </c>
      <c r="Y47" s="68" t="n">
        <v>869.295080084934</v>
      </c>
      <c r="Z47" s="68" t="n">
        <v>1582.12811418718</v>
      </c>
      <c r="AA47" s="68" t="n">
        <v>1436.91939993678</v>
      </c>
      <c r="AB47" s="68" t="n">
        <v>1510.40798832657</v>
      </c>
      <c r="AC47" s="69" t="n">
        <v>2612.01299740695</v>
      </c>
      <c r="AD47" s="69" t="n">
        <v>282.582797633121</v>
      </c>
      <c r="AE47" s="69" t="n">
        <v>1299.25516083519</v>
      </c>
      <c r="AF47" s="69" t="n">
        <v>623.206642262698</v>
      </c>
      <c r="AG47" s="69" t="n">
        <v>757.999064080509</v>
      </c>
      <c r="AH47" s="69" t="n">
        <v>1277.01379816808</v>
      </c>
      <c r="AI47" s="69" t="n">
        <v>2289.89827682255</v>
      </c>
      <c r="AJ47" s="69" t="n">
        <v>875.289560268393</v>
      </c>
      <c r="AK47" s="69" t="n">
        <v>435.171844959275</v>
      </c>
      <c r="AL47" s="69" t="n">
        <v>702.988360089024</v>
      </c>
      <c r="AM47" s="69" t="n">
        <v>95.4702166391064</v>
      </c>
      <c r="AN47" s="69" t="n">
        <v>2204.86828777119</v>
      </c>
      <c r="AO47" s="69" t="n">
        <v>178.564037246781</v>
      </c>
      <c r="AP47" s="69" t="n">
        <v>1156.53358385576</v>
      </c>
      <c r="AQ47" s="69" t="n">
        <v>23347.9277382535</v>
      </c>
      <c r="AR47" s="69" t="n">
        <v>18511.6584486955</v>
      </c>
      <c r="AS47" s="69" t="n">
        <v>988.519670817314</v>
      </c>
      <c r="AT47" s="69" t="n">
        <v>115.667208533239</v>
      </c>
      <c r="AU47" s="69" t="n">
        <v>2822.39998814805</v>
      </c>
      <c r="AV47" s="69" t="n">
        <v>61.3354575134665</v>
      </c>
      <c r="AW47" s="69" t="n">
        <v>554.320755168101</v>
      </c>
      <c r="AX47" s="69" t="n">
        <v>274.467399425683</v>
      </c>
      <c r="AY47" s="69" t="n">
        <v>310.880651949426</v>
      </c>
      <c r="AZ47" s="69" t="n">
        <v>418.350603878184</v>
      </c>
      <c r="BA47" s="69" t="n">
        <v>373.913964109735</v>
      </c>
      <c r="BB47" s="69" t="n">
        <v>1411.0677641528</v>
      </c>
      <c r="BC47" s="69" t="n">
        <v>99.0473847063246</v>
      </c>
      <c r="BD47" s="69" t="n">
        <v>678.630458464011</v>
      </c>
      <c r="BE47" s="69" t="n">
        <v>702.238283418491</v>
      </c>
      <c r="BF47" s="69" t="n">
        <v>233.815273917666</v>
      </c>
      <c r="BG47" s="69" t="n">
        <v>298.502313791376</v>
      </c>
      <c r="BH47" s="69" t="n">
        <v>543.2378427101</v>
      </c>
      <c r="BI47" s="69" t="n">
        <v>70.425293474904</v>
      </c>
      <c r="BJ47" s="69" t="n">
        <v>2529.39877584795</v>
      </c>
      <c r="BK47" s="69" t="n">
        <v>1531.83003496547</v>
      </c>
      <c r="BL47" s="69" t="n">
        <v>1017.79488762693</v>
      </c>
      <c r="BM47" s="69" t="n">
        <v>808.919880973482</v>
      </c>
      <c r="BN47" s="69" t="n">
        <v>17.8769296429531</v>
      </c>
      <c r="BO47" s="69" t="n">
        <v>203.720761199869</v>
      </c>
      <c r="BP47" s="69" t="n">
        <v>1432.46335965991</v>
      </c>
      <c r="BQ47" s="69" t="n">
        <v>0</v>
      </c>
      <c r="BR47" s="70" t="n">
        <v>122431.416985061</v>
      </c>
      <c r="BS47" s="71" t="n">
        <v>4620.18899522978</v>
      </c>
      <c r="BT47" s="72" t="n">
        <v>0</v>
      </c>
      <c r="BU47" s="72" t="n">
        <v>0</v>
      </c>
      <c r="BV47" s="72" t="n">
        <v>60429.6314713498</v>
      </c>
      <c r="BW47" s="72" t="n">
        <v>1.61587928908903</v>
      </c>
      <c r="BX47" s="73" t="n">
        <v>-1.54509841463204</v>
      </c>
      <c r="BY47" s="70" t="n">
        <v>65049.8912474542</v>
      </c>
      <c r="BZ47" s="74" t="n">
        <v>187481.308232516</v>
      </c>
    </row>
    <row r="48" ht="15" customHeight="1">
      <c r="A48" s="39" t="s">
        <v>87</v>
      </c>
      <c r="B48" s="10" t="s">
        <v>5</v>
      </c>
      <c r="C48" s="67" t="n">
        <v>210.845931090028</v>
      </c>
      <c r="D48" s="68" t="n">
        <v>35.8343446109144</v>
      </c>
      <c r="E48" s="68" t="n">
        <v>22.5524437744133</v>
      </c>
      <c r="F48" s="68" t="n">
        <v>36.3623982332335</v>
      </c>
      <c r="G48" s="68" t="n">
        <v>725.187240330895</v>
      </c>
      <c r="H48" s="68" t="n">
        <v>88.6741030132319</v>
      </c>
      <c r="I48" s="68" t="n">
        <v>31.7837950483689</v>
      </c>
      <c r="J48" s="68" t="n">
        <v>537.041602753462</v>
      </c>
      <c r="K48" s="68" t="n">
        <v>104.079301714367</v>
      </c>
      <c r="L48" s="68" t="n">
        <v>602.404669640012</v>
      </c>
      <c r="M48" s="68" t="n">
        <v>115.633252925996</v>
      </c>
      <c r="N48" s="68" t="n">
        <v>6.22806251159157</v>
      </c>
      <c r="O48" s="68" t="n">
        <v>41.4515251755898</v>
      </c>
      <c r="P48" s="68" t="n">
        <v>27.0468047866305</v>
      </c>
      <c r="Q48" s="68" t="n">
        <v>40.8833578857716</v>
      </c>
      <c r="R48" s="68" t="n">
        <v>32.9702349532752</v>
      </c>
      <c r="S48" s="68" t="n">
        <v>226.880790902045</v>
      </c>
      <c r="T48" s="68" t="n">
        <v>15.2804666542891</v>
      </c>
      <c r="U48" s="68" t="n">
        <v>175.914468855065</v>
      </c>
      <c r="V48" s="68" t="n">
        <v>48.0093740502587</v>
      </c>
      <c r="W48" s="68" t="n">
        <v>284.371007428748</v>
      </c>
      <c r="X48" s="68" t="n">
        <v>87.4909174420923</v>
      </c>
      <c r="Y48" s="68" t="n">
        <v>65.6080561476221</v>
      </c>
      <c r="Z48" s="68" t="n">
        <v>117.652456498214</v>
      </c>
      <c r="AA48" s="68" t="n">
        <v>111.523618713995</v>
      </c>
      <c r="AB48" s="68" t="n">
        <v>113.44579990132</v>
      </c>
      <c r="AC48" s="69" t="n">
        <v>220.725221016516</v>
      </c>
      <c r="AD48" s="69" t="n">
        <v>23.9304268103048</v>
      </c>
      <c r="AE48" s="69" t="n">
        <v>93.6536719082064</v>
      </c>
      <c r="AF48" s="69" t="n">
        <v>45.060472869944</v>
      </c>
      <c r="AG48" s="69" t="n">
        <v>57.7238188440604</v>
      </c>
      <c r="AH48" s="69" t="n">
        <v>83.3711601688921</v>
      </c>
      <c r="AI48" s="69" t="n">
        <v>168.474896361411</v>
      </c>
      <c r="AJ48" s="69" t="n">
        <v>61.3050521721016</v>
      </c>
      <c r="AK48" s="69" t="n">
        <v>35.536984500994</v>
      </c>
      <c r="AL48" s="69" t="n">
        <v>58.0342999467152</v>
      </c>
      <c r="AM48" s="69" t="n">
        <v>3.1587506259836</v>
      </c>
      <c r="AN48" s="69" t="n">
        <v>166.784871697605</v>
      </c>
      <c r="AO48" s="69" t="n">
        <v>14.0560654261183</v>
      </c>
      <c r="AP48" s="69" t="n">
        <v>84.3722641673956</v>
      </c>
      <c r="AQ48" s="69" t="n">
        <v>1921.55466366032</v>
      </c>
      <c r="AR48" s="69" t="n">
        <v>1602.56824045132</v>
      </c>
      <c r="AS48" s="69" t="n">
        <v>83.8799916938408</v>
      </c>
      <c r="AT48" s="69" t="n">
        <v>3.76331337208582</v>
      </c>
      <c r="AU48" s="69" t="n">
        <v>235.331849471813</v>
      </c>
      <c r="AV48" s="69" t="n">
        <v>2.92968528252829</v>
      </c>
      <c r="AW48" s="69" t="n">
        <v>44.491057393079</v>
      </c>
      <c r="AX48" s="69" t="n">
        <v>17.9673112303372</v>
      </c>
      <c r="AY48" s="69" t="n">
        <v>6.97396629236154</v>
      </c>
      <c r="AZ48" s="69" t="n">
        <v>13.2564871543162</v>
      </c>
      <c r="BA48" s="69" t="n">
        <v>11.2372466356271</v>
      </c>
      <c r="BB48" s="69" t="n">
        <v>30.4190514151825</v>
      </c>
      <c r="BC48" s="69" t="n">
        <v>3.12001697897734</v>
      </c>
      <c r="BD48" s="69" t="n">
        <v>32.0227254433227</v>
      </c>
      <c r="BE48" s="69" t="n">
        <v>16.7329084540322</v>
      </c>
      <c r="BF48" s="69" t="n">
        <v>4.37017816686096</v>
      </c>
      <c r="BG48" s="69" t="n">
        <v>18.5179628771978</v>
      </c>
      <c r="BH48" s="69" t="n">
        <v>27.9899391591245</v>
      </c>
      <c r="BI48" s="69" t="n">
        <v>3.44945732065759</v>
      </c>
      <c r="BJ48" s="69" t="n">
        <v>74.0248961749334</v>
      </c>
      <c r="BK48" s="69" t="n">
        <v>6.27361554065417</v>
      </c>
      <c r="BL48" s="69" t="n">
        <v>6.86896490220785</v>
      </c>
      <c r="BM48" s="69" t="n">
        <v>15.8199835926046</v>
      </c>
      <c r="BN48" s="69" t="n">
        <v>3.2774135283383</v>
      </c>
      <c r="BO48" s="69" t="n">
        <v>9.36477770423182</v>
      </c>
      <c r="BP48" s="69" t="n">
        <v>9.29046106894657</v>
      </c>
      <c r="BQ48" s="69" t="n">
        <v>0</v>
      </c>
      <c r="BR48" s="70" t="n">
        <v>9226.84014652256</v>
      </c>
      <c r="BS48" s="71" t="n">
        <v>352.280477237096</v>
      </c>
      <c r="BT48" s="72" t="n">
        <v>0</v>
      </c>
      <c r="BU48" s="72" t="n">
        <v>0</v>
      </c>
      <c r="BV48" s="72" t="n">
        <v>328.991245870681</v>
      </c>
      <c r="BW48" s="72" t="n">
        <v>0</v>
      </c>
      <c r="BX48" s="73" t="n">
        <v>0</v>
      </c>
      <c r="BY48" s="70" t="n">
        <v>681.271723107777</v>
      </c>
      <c r="BZ48" s="74" t="n">
        <v>9908.11186963035</v>
      </c>
    </row>
    <row r="49" ht="15" customHeight="1">
      <c r="A49" s="39" t="s">
        <v>88</v>
      </c>
      <c r="B49" s="10" t="s">
        <v>6</v>
      </c>
      <c r="C49" s="67" t="n">
        <v>0.6442664763697</v>
      </c>
      <c r="D49" s="68" t="n">
        <v>0.00699799022111963</v>
      </c>
      <c r="E49" s="68" t="n">
        <v>1.9104156518315</v>
      </c>
      <c r="F49" s="68" t="n">
        <v>2.56463743839189</v>
      </c>
      <c r="G49" s="68" t="n">
        <v>1485.78358078338</v>
      </c>
      <c r="H49" s="68" t="n">
        <v>7.01369573925987</v>
      </c>
      <c r="I49" s="68" t="n">
        <v>19.0380422095707</v>
      </c>
      <c r="J49" s="68" t="n">
        <v>194.851745335548</v>
      </c>
      <c r="K49" s="68" t="n">
        <v>5.96140636879823</v>
      </c>
      <c r="L49" s="68" t="n">
        <v>167.369944198407</v>
      </c>
      <c r="M49" s="68" t="n">
        <v>31.7782511320436</v>
      </c>
      <c r="N49" s="68" t="n">
        <v>17.1414334481041</v>
      </c>
      <c r="O49" s="68" t="n">
        <v>21.3766537446065</v>
      </c>
      <c r="P49" s="68" t="n">
        <v>23.3589046798921</v>
      </c>
      <c r="Q49" s="68" t="n">
        <v>33.0959627489115</v>
      </c>
      <c r="R49" s="68" t="n">
        <v>26.6666282054513</v>
      </c>
      <c r="S49" s="68" t="n">
        <v>66.7779148353012</v>
      </c>
      <c r="T49" s="68" t="n">
        <v>12.1199729535037</v>
      </c>
      <c r="U49" s="68" t="n">
        <v>26.2169006627682</v>
      </c>
      <c r="V49" s="68" t="n">
        <v>4.09074967204783</v>
      </c>
      <c r="W49" s="68" t="n">
        <v>171.965220103713</v>
      </c>
      <c r="X49" s="68" t="n">
        <v>171.868308427302</v>
      </c>
      <c r="Y49" s="68" t="n">
        <v>8.47533095615378</v>
      </c>
      <c r="Z49" s="68" t="n">
        <v>88.4420532638961</v>
      </c>
      <c r="AA49" s="68" t="n">
        <v>28.443929342605</v>
      </c>
      <c r="AB49" s="68" t="n">
        <v>81.3918932902356</v>
      </c>
      <c r="AC49" s="69" t="n">
        <v>56.7820813839293</v>
      </c>
      <c r="AD49" s="69" t="n">
        <v>8.25474604292956</v>
      </c>
      <c r="AE49" s="69" t="n">
        <v>33.9545157706619</v>
      </c>
      <c r="AF49" s="69" t="n">
        <v>142.174564646705</v>
      </c>
      <c r="AG49" s="69" t="n">
        <v>109.79578146015</v>
      </c>
      <c r="AH49" s="69" t="n">
        <v>128.93950384399</v>
      </c>
      <c r="AI49" s="69" t="n">
        <v>138.281771255193</v>
      </c>
      <c r="AJ49" s="69" t="n">
        <v>48.4193149376529</v>
      </c>
      <c r="AK49" s="69" t="n">
        <v>41.9256425377603</v>
      </c>
      <c r="AL49" s="69" t="n">
        <v>23.1547635073772</v>
      </c>
      <c r="AM49" s="69" t="n">
        <v>45.0729915240356</v>
      </c>
      <c r="AN49" s="69" t="n">
        <v>396.643946661659</v>
      </c>
      <c r="AO49" s="69" t="n">
        <v>30.8551707734192</v>
      </c>
      <c r="AP49" s="69" t="n">
        <v>859.198901797625</v>
      </c>
      <c r="AQ49" s="69" t="n">
        <v>2322.20445700956</v>
      </c>
      <c r="AR49" s="69" t="n">
        <v>137.30233013786</v>
      </c>
      <c r="AS49" s="69" t="n">
        <v>54.5916828649735</v>
      </c>
      <c r="AT49" s="69" t="n">
        <v>8.42378544583358</v>
      </c>
      <c r="AU49" s="69" t="n">
        <v>488.503050067586</v>
      </c>
      <c r="AV49" s="69" t="n">
        <v>51.8394009316587</v>
      </c>
      <c r="AW49" s="69" t="n">
        <v>39.7961725903145</v>
      </c>
      <c r="AX49" s="69" t="n">
        <v>11.7423349878271</v>
      </c>
      <c r="AY49" s="69" t="n">
        <v>111.58753179644</v>
      </c>
      <c r="AZ49" s="69" t="n">
        <v>128.257659516694</v>
      </c>
      <c r="BA49" s="69" t="n">
        <v>447.080252767304</v>
      </c>
      <c r="BB49" s="69" t="n">
        <v>1722.31356623229</v>
      </c>
      <c r="BC49" s="69" t="n">
        <v>38.6754542903418</v>
      </c>
      <c r="BD49" s="69" t="n">
        <v>595.106627297968</v>
      </c>
      <c r="BE49" s="69" t="n">
        <v>216.054496976629</v>
      </c>
      <c r="BF49" s="69" t="n">
        <v>423.609686015445</v>
      </c>
      <c r="BG49" s="69" t="n">
        <v>61.1133764168028</v>
      </c>
      <c r="BH49" s="69" t="n">
        <v>212.213485766515</v>
      </c>
      <c r="BI49" s="69" t="n">
        <v>16.8408020862062</v>
      </c>
      <c r="BJ49" s="69" t="n">
        <v>721.324916067431</v>
      </c>
      <c r="BK49" s="69" t="n">
        <v>222.731527565052</v>
      </c>
      <c r="BL49" s="69" t="n">
        <v>1461.43781639204</v>
      </c>
      <c r="BM49" s="69" t="n">
        <v>283.865624296419</v>
      </c>
      <c r="BN49" s="69" t="n">
        <v>3.18571452556153</v>
      </c>
      <c r="BO49" s="69" t="n">
        <v>67.9551989293608</v>
      </c>
      <c r="BP49" s="69" t="n">
        <v>4878.15979141961</v>
      </c>
      <c r="BQ49" s="69" t="n">
        <v>0</v>
      </c>
      <c r="BR49" s="70" t="n">
        <v>19487.7252781951</v>
      </c>
      <c r="BS49" s="71" t="n">
        <v>4071.56926766709</v>
      </c>
      <c r="BT49" s="72" t="n">
        <v>0</v>
      </c>
      <c r="BU49" s="72" t="n">
        <v>0</v>
      </c>
      <c r="BV49" s="72" t="n">
        <v>7152.31892372827</v>
      </c>
      <c r="BW49" s="72" t="n">
        <v>0</v>
      </c>
      <c r="BX49" s="73" t="n">
        <v>0</v>
      </c>
      <c r="BY49" s="70" t="n">
        <v>11223.8881913954</v>
      </c>
      <c r="BZ49" s="74" t="n">
        <v>30711.6134695905</v>
      </c>
    </row>
    <row r="50" ht="15" customHeight="1">
      <c r="A50" s="39" t="s">
        <v>89</v>
      </c>
      <c r="B50" s="10" t="s">
        <v>90</v>
      </c>
      <c r="C50" s="67" t="n">
        <v>591.449270815725</v>
      </c>
      <c r="D50" s="68" t="n">
        <v>36.4003099823902</v>
      </c>
      <c r="E50" s="68" t="n">
        <v>136.544793008674</v>
      </c>
      <c r="F50" s="68" t="n">
        <v>21.8587963592606</v>
      </c>
      <c r="G50" s="68" t="n">
        <v>2519.79557739658</v>
      </c>
      <c r="H50" s="68" t="n">
        <v>1313.40631400423</v>
      </c>
      <c r="I50" s="68" t="n">
        <v>321.9981209595</v>
      </c>
      <c r="J50" s="68" t="n">
        <v>1927.95097084379</v>
      </c>
      <c r="K50" s="68" t="n">
        <v>1318.59409039339</v>
      </c>
      <c r="L50" s="68" t="n">
        <v>2365.3591741243</v>
      </c>
      <c r="M50" s="68" t="n">
        <v>1321.31437044386</v>
      </c>
      <c r="N50" s="68" t="n">
        <v>22.9263394290442</v>
      </c>
      <c r="O50" s="68" t="n">
        <v>122.056401060447</v>
      </c>
      <c r="P50" s="68" t="n">
        <v>81.3745382694696</v>
      </c>
      <c r="Q50" s="68" t="n">
        <v>123.959526019677</v>
      </c>
      <c r="R50" s="68" t="n">
        <v>146.497778922992</v>
      </c>
      <c r="S50" s="68" t="n">
        <v>816.356939573194</v>
      </c>
      <c r="T50" s="68" t="n">
        <v>127.164890934894</v>
      </c>
      <c r="U50" s="68" t="n">
        <v>488.870705086217</v>
      </c>
      <c r="V50" s="68" t="n">
        <v>566.507170520324</v>
      </c>
      <c r="W50" s="68" t="n">
        <v>693.05845308188</v>
      </c>
      <c r="X50" s="68" t="n">
        <v>509.047444279513</v>
      </c>
      <c r="Y50" s="68" t="n">
        <v>273.91329895443</v>
      </c>
      <c r="Z50" s="68" t="n">
        <v>442.069736176854</v>
      </c>
      <c r="AA50" s="68" t="n">
        <v>176.129214842551</v>
      </c>
      <c r="AB50" s="68" t="n">
        <v>234.071808263294</v>
      </c>
      <c r="AC50" s="69" t="n">
        <v>1639.98613747305</v>
      </c>
      <c r="AD50" s="69" t="n">
        <v>86.1795263990982</v>
      </c>
      <c r="AE50" s="69" t="n">
        <v>586.357670698608</v>
      </c>
      <c r="AF50" s="69" t="n">
        <v>400.621645894102</v>
      </c>
      <c r="AG50" s="69" t="n">
        <v>590.710835465021</v>
      </c>
      <c r="AH50" s="69" t="n">
        <v>228.056547071292</v>
      </c>
      <c r="AI50" s="69" t="n">
        <v>2212.58985353901</v>
      </c>
      <c r="AJ50" s="69" t="n">
        <v>397.682165906738</v>
      </c>
      <c r="AK50" s="69" t="n">
        <v>339.499259708373</v>
      </c>
      <c r="AL50" s="69" t="n">
        <v>240.440738994064</v>
      </c>
      <c r="AM50" s="69" t="n">
        <v>151.436689738338</v>
      </c>
      <c r="AN50" s="69" t="n">
        <v>517.725451352332</v>
      </c>
      <c r="AO50" s="69" t="n">
        <v>18.6032958145145</v>
      </c>
      <c r="AP50" s="69" t="n">
        <v>470.24137211357</v>
      </c>
      <c r="AQ50" s="69" t="n">
        <v>10743.7805014754</v>
      </c>
      <c r="AR50" s="69" t="n">
        <v>5108.67466648677</v>
      </c>
      <c r="AS50" s="69" t="n">
        <v>1517.68910206696</v>
      </c>
      <c r="AT50" s="69" t="n">
        <v>2827.06844494235</v>
      </c>
      <c r="AU50" s="69" t="n">
        <v>3221.11285721075</v>
      </c>
      <c r="AV50" s="69" t="n">
        <v>45.4685163064125</v>
      </c>
      <c r="AW50" s="69" t="n">
        <v>172.836987082386</v>
      </c>
      <c r="AX50" s="69" t="n">
        <v>48.9789072068157</v>
      </c>
      <c r="AY50" s="69" t="n">
        <v>58.4128716375835</v>
      </c>
      <c r="AZ50" s="69" t="n">
        <v>402.372795838411</v>
      </c>
      <c r="BA50" s="69" t="n">
        <v>103.689278436858</v>
      </c>
      <c r="BB50" s="69" t="n">
        <v>3058.26072725911</v>
      </c>
      <c r="BC50" s="69" t="n">
        <v>145.367054586663</v>
      </c>
      <c r="BD50" s="69" t="n">
        <v>409.443250945679</v>
      </c>
      <c r="BE50" s="69" t="n">
        <v>157.859023315552</v>
      </c>
      <c r="BF50" s="69" t="n">
        <v>200.117850091467</v>
      </c>
      <c r="BG50" s="69" t="n">
        <v>149.080302006089</v>
      </c>
      <c r="BH50" s="69" t="n">
        <v>502.733825236507</v>
      </c>
      <c r="BI50" s="69" t="n">
        <v>47.698135401521</v>
      </c>
      <c r="BJ50" s="69" t="n">
        <v>2364.10152827924</v>
      </c>
      <c r="BK50" s="69" t="n">
        <v>211.877410231884</v>
      </c>
      <c r="BL50" s="69" t="n">
        <v>327.630008779319</v>
      </c>
      <c r="BM50" s="69" t="n">
        <v>265.418660079121</v>
      </c>
      <c r="BN50" s="69" t="n">
        <v>206.192812751583</v>
      </c>
      <c r="BO50" s="69" t="n">
        <v>51.5072975883315</v>
      </c>
      <c r="BP50" s="69" t="n">
        <v>903.530940591777</v>
      </c>
      <c r="BQ50" s="69" t="n">
        <v>0</v>
      </c>
      <c r="BR50" s="70" t="n">
        <v>57829.7109797491</v>
      </c>
      <c r="BS50" s="71" t="n">
        <v>5608.6869343463</v>
      </c>
      <c r="BT50" s="72" t="n">
        <v>0</v>
      </c>
      <c r="BU50" s="72" t="n">
        <v>0</v>
      </c>
      <c r="BV50" s="72" t="n">
        <v>17786.6607520689</v>
      </c>
      <c r="BW50" s="72" t="n">
        <v>15.7195203714591</v>
      </c>
      <c r="BX50" s="73" t="n">
        <v>-0.597162669647341</v>
      </c>
      <c r="BY50" s="70" t="n">
        <v>23410.470044117</v>
      </c>
      <c r="BZ50" s="74" t="n">
        <v>81240.1810238659</v>
      </c>
    </row>
    <row r="51" ht="15" customHeight="1">
      <c r="A51" s="39" t="s">
        <v>91</v>
      </c>
      <c r="B51" s="49" t="s">
        <v>92</v>
      </c>
      <c r="C51" s="67" t="n">
        <v>2.49193276692671</v>
      </c>
      <c r="D51" s="68" t="n">
        <v>0.624565587816678</v>
      </c>
      <c r="E51" s="68" t="n">
        <v>2.46821411377447</v>
      </c>
      <c r="F51" s="68" t="n">
        <v>8.02499839690579</v>
      </c>
      <c r="G51" s="68" t="n">
        <v>229.166620153444</v>
      </c>
      <c r="H51" s="68" t="n">
        <v>48.7281708023104</v>
      </c>
      <c r="I51" s="68" t="n">
        <v>14.1838321069018</v>
      </c>
      <c r="J51" s="68" t="n">
        <v>243.139534168787</v>
      </c>
      <c r="K51" s="68" t="n">
        <v>29.0898164937728</v>
      </c>
      <c r="L51" s="68" t="n">
        <v>238.426451945969</v>
      </c>
      <c r="M51" s="68" t="n">
        <v>43.1435717251824</v>
      </c>
      <c r="N51" s="68" t="n">
        <v>22.8052260811647</v>
      </c>
      <c r="O51" s="68" t="n">
        <v>22.4489750660625</v>
      </c>
      <c r="P51" s="68" t="n">
        <v>19.428221894191</v>
      </c>
      <c r="Q51" s="68" t="n">
        <v>24.8091331678881</v>
      </c>
      <c r="R51" s="68" t="n">
        <v>6.82980338946803</v>
      </c>
      <c r="S51" s="68" t="n">
        <v>69.2708477935477</v>
      </c>
      <c r="T51" s="68" t="n">
        <v>8.04598628949497</v>
      </c>
      <c r="U51" s="68" t="n">
        <v>23.557917769919</v>
      </c>
      <c r="V51" s="68" t="n">
        <v>13.7369029887903</v>
      </c>
      <c r="W51" s="68" t="n">
        <v>110.364541118433</v>
      </c>
      <c r="X51" s="68" t="n">
        <v>115.291028158926</v>
      </c>
      <c r="Y51" s="68" t="n">
        <v>31.5034734590036</v>
      </c>
      <c r="Z51" s="68" t="n">
        <v>165.868197479693</v>
      </c>
      <c r="AA51" s="68" t="n">
        <v>81.1006120649399</v>
      </c>
      <c r="AB51" s="68" t="n">
        <v>66.7766818268203</v>
      </c>
      <c r="AC51" s="69" t="n">
        <v>138.194052185339</v>
      </c>
      <c r="AD51" s="69" t="n">
        <v>33.2909954804921</v>
      </c>
      <c r="AE51" s="69" t="n">
        <v>130.172781045894</v>
      </c>
      <c r="AF51" s="69" t="n">
        <v>106.097202967952</v>
      </c>
      <c r="AG51" s="69" t="n">
        <v>102.981044299988</v>
      </c>
      <c r="AH51" s="69" t="n">
        <v>235.200876899872</v>
      </c>
      <c r="AI51" s="69" t="n">
        <v>88.7201402589621</v>
      </c>
      <c r="AJ51" s="69" t="n">
        <v>65.3488164278476</v>
      </c>
      <c r="AK51" s="69" t="n">
        <v>63.4498088481844</v>
      </c>
      <c r="AL51" s="69" t="n">
        <v>90.701494466982</v>
      </c>
      <c r="AM51" s="69" t="n">
        <v>59.1188709972936</v>
      </c>
      <c r="AN51" s="69" t="n">
        <v>193.534837614638</v>
      </c>
      <c r="AO51" s="69" t="n">
        <v>11.9951944068912</v>
      </c>
      <c r="AP51" s="69" t="n">
        <v>974.346137181823</v>
      </c>
      <c r="AQ51" s="69" t="n">
        <v>2665.40620884969</v>
      </c>
      <c r="AR51" s="69" t="n">
        <v>154.888006451936</v>
      </c>
      <c r="AS51" s="69" t="n">
        <v>3.73877097417738</v>
      </c>
      <c r="AT51" s="69" t="n">
        <v>65.3082493738677</v>
      </c>
      <c r="AU51" s="69" t="n">
        <v>166.129160868443</v>
      </c>
      <c r="AV51" s="69" t="n">
        <v>0.844961695010843</v>
      </c>
      <c r="AW51" s="69" t="n">
        <v>26.0247312373348</v>
      </c>
      <c r="AX51" s="69" t="n">
        <v>62.3602276631531</v>
      </c>
      <c r="AY51" s="69" t="n">
        <v>121.625590027007</v>
      </c>
      <c r="AZ51" s="69" t="n">
        <v>81.4187912158667</v>
      </c>
      <c r="BA51" s="69" t="n">
        <v>389.364200540234</v>
      </c>
      <c r="BB51" s="69" t="n">
        <v>904.744014105616</v>
      </c>
      <c r="BC51" s="69" t="n">
        <v>39.3634876457867</v>
      </c>
      <c r="BD51" s="69" t="n">
        <v>255.679701228078</v>
      </c>
      <c r="BE51" s="69" t="n">
        <v>236.266175155448</v>
      </c>
      <c r="BF51" s="69" t="n">
        <v>130.617040531278</v>
      </c>
      <c r="BG51" s="69" t="n">
        <v>115.912348747938</v>
      </c>
      <c r="BH51" s="69" t="n">
        <v>122.724517328862</v>
      </c>
      <c r="BI51" s="69" t="n">
        <v>34.0408560399283</v>
      </c>
      <c r="BJ51" s="69" t="n">
        <v>1841.52087801733</v>
      </c>
      <c r="BK51" s="69" t="n">
        <v>204.769267848065</v>
      </c>
      <c r="BL51" s="69" t="n">
        <v>301.550619754141</v>
      </c>
      <c r="BM51" s="69" t="n">
        <v>282.235942147057</v>
      </c>
      <c r="BN51" s="69" t="n">
        <v>1.60698699758143</v>
      </c>
      <c r="BO51" s="69" t="n">
        <v>118.460157005691</v>
      </c>
      <c r="BP51" s="69" t="n">
        <v>4749.53648791618</v>
      </c>
      <c r="BQ51" s="69" t="n">
        <v>0</v>
      </c>
      <c r="BR51" s="70" t="n">
        <v>17010.614889258</v>
      </c>
      <c r="BS51" s="71" t="n">
        <v>4338.80900850987</v>
      </c>
      <c r="BT51" s="72" t="n">
        <v>0</v>
      </c>
      <c r="BU51" s="72" t="n">
        <v>0</v>
      </c>
      <c r="BV51" s="72" t="n">
        <v>6999.74274022694</v>
      </c>
      <c r="BW51" s="72" t="n">
        <v>0</v>
      </c>
      <c r="BX51" s="73" t="n">
        <v>0</v>
      </c>
      <c r="BY51" s="70" t="n">
        <v>11338.5517487368</v>
      </c>
      <c r="BZ51" s="74" t="n">
        <v>28349.1666379948</v>
      </c>
    </row>
    <row r="52" ht="15" customHeight="1">
      <c r="A52" s="39" t="s">
        <v>93</v>
      </c>
      <c r="B52" s="10" t="s">
        <v>94</v>
      </c>
      <c r="C52" s="67" t="n">
        <v>5.3271116911385</v>
      </c>
      <c r="D52" s="68" t="n">
        <v>0.771637572923237</v>
      </c>
      <c r="E52" s="68" t="n">
        <v>2.24673571322342</v>
      </c>
      <c r="F52" s="68" t="n">
        <v>3.34017252539957</v>
      </c>
      <c r="G52" s="68" t="n">
        <v>287.973989525742</v>
      </c>
      <c r="H52" s="68" t="n">
        <v>16.206384633323</v>
      </c>
      <c r="I52" s="68" t="n">
        <v>9.09652071497789</v>
      </c>
      <c r="J52" s="68" t="n">
        <v>8.40368758628287</v>
      </c>
      <c r="K52" s="68" t="n">
        <v>6.10433061844547</v>
      </c>
      <c r="L52" s="68" t="n">
        <v>96.0623479302062</v>
      </c>
      <c r="M52" s="68" t="n">
        <v>6.11926378763852</v>
      </c>
      <c r="N52" s="68" t="n">
        <v>0.711878467907983</v>
      </c>
      <c r="O52" s="68" t="n">
        <v>8.04997716334925</v>
      </c>
      <c r="P52" s="68" t="n">
        <v>3.94709135554898</v>
      </c>
      <c r="Q52" s="68" t="n">
        <v>1.34983109549287</v>
      </c>
      <c r="R52" s="68" t="n">
        <v>1.74501491088533</v>
      </c>
      <c r="S52" s="68" t="n">
        <v>12.7543674374042</v>
      </c>
      <c r="T52" s="68" t="n">
        <v>10.2140454084182</v>
      </c>
      <c r="U52" s="68" t="n">
        <v>6.6569218517194</v>
      </c>
      <c r="V52" s="68" t="n">
        <v>2.8611906314015</v>
      </c>
      <c r="W52" s="68" t="n">
        <v>67.5756898071534</v>
      </c>
      <c r="X52" s="68" t="n">
        <v>83.1777250530053</v>
      </c>
      <c r="Y52" s="68" t="n">
        <v>2.46822356795385</v>
      </c>
      <c r="Z52" s="68" t="n">
        <v>178.939833694957</v>
      </c>
      <c r="AA52" s="68" t="n">
        <v>17.1771762808314</v>
      </c>
      <c r="AB52" s="68" t="n">
        <v>5.28836069836487</v>
      </c>
      <c r="AC52" s="69" t="n">
        <v>25.0995895495688</v>
      </c>
      <c r="AD52" s="69" t="n">
        <v>34.4049122208434</v>
      </c>
      <c r="AE52" s="69" t="n">
        <v>26.3204584632865</v>
      </c>
      <c r="AF52" s="69" t="n">
        <v>7.21662730714751</v>
      </c>
      <c r="AG52" s="69" t="n">
        <v>3.38073481869666</v>
      </c>
      <c r="AH52" s="69" t="n">
        <v>57.4583615848601</v>
      </c>
      <c r="AI52" s="69" t="n">
        <v>247.771350049721</v>
      </c>
      <c r="AJ52" s="69" t="n">
        <v>14.5442099228322</v>
      </c>
      <c r="AK52" s="69" t="n">
        <v>8.12549470956773</v>
      </c>
      <c r="AL52" s="69" t="n">
        <v>3.85220105881111</v>
      </c>
      <c r="AM52" s="69" t="n">
        <v>61.5664177080901</v>
      </c>
      <c r="AN52" s="69" t="n">
        <v>211.683664825404</v>
      </c>
      <c r="AO52" s="69" t="n">
        <v>20.7118597127496</v>
      </c>
      <c r="AP52" s="69" t="n">
        <v>60.3262786483927</v>
      </c>
      <c r="AQ52" s="69" t="n">
        <v>711.762822241124</v>
      </c>
      <c r="AR52" s="69" t="n">
        <v>58.4535876708395</v>
      </c>
      <c r="AS52" s="69" t="n">
        <v>11.8082806778257</v>
      </c>
      <c r="AT52" s="69" t="n">
        <v>648.648923441106</v>
      </c>
      <c r="AU52" s="69" t="n">
        <v>52.7165305909983</v>
      </c>
      <c r="AV52" s="69" t="n">
        <v>165.518603543532</v>
      </c>
      <c r="AW52" s="69" t="n">
        <v>32.0547459367849</v>
      </c>
      <c r="AX52" s="69" t="n">
        <v>10.5638419253456</v>
      </c>
      <c r="AY52" s="69" t="n">
        <v>496.237144386039</v>
      </c>
      <c r="AZ52" s="69" t="n">
        <v>101.879028196323</v>
      </c>
      <c r="BA52" s="69" t="n">
        <v>47.0592793811663</v>
      </c>
      <c r="BB52" s="69" t="n">
        <v>2041.71086073544</v>
      </c>
      <c r="BC52" s="69" t="n">
        <v>47.8185349220538</v>
      </c>
      <c r="BD52" s="69" t="n">
        <v>929.102426828208</v>
      </c>
      <c r="BE52" s="69" t="n">
        <v>16.1043264572735</v>
      </c>
      <c r="BF52" s="69" t="n">
        <v>178.279560017674</v>
      </c>
      <c r="BG52" s="69" t="n">
        <v>24.9782502900312</v>
      </c>
      <c r="BH52" s="69" t="n">
        <v>874.368637368588</v>
      </c>
      <c r="BI52" s="69" t="n">
        <v>7.13319061757105</v>
      </c>
      <c r="BJ52" s="69" t="n">
        <v>6676.32984783896</v>
      </c>
      <c r="BK52" s="69" t="n">
        <v>1229.96912461188</v>
      </c>
      <c r="BL52" s="69" t="n">
        <v>203.492500070544</v>
      </c>
      <c r="BM52" s="69" t="n">
        <v>3058.75837351423</v>
      </c>
      <c r="BN52" s="69" t="n">
        <v>2665.87314911843</v>
      </c>
      <c r="BO52" s="69" t="n">
        <v>46.107052548008</v>
      </c>
      <c r="BP52" s="69" t="n">
        <v>5659.98363131934</v>
      </c>
      <c r="BQ52" s="69" t="n">
        <v>0</v>
      </c>
      <c r="BR52" s="70" t="n">
        <v>27623.743924553</v>
      </c>
      <c r="BS52" s="71" t="n">
        <v>3298.00035171209</v>
      </c>
      <c r="BT52" s="72" t="n">
        <v>0</v>
      </c>
      <c r="BU52" s="72" t="n">
        <v>0</v>
      </c>
      <c r="BV52" s="72" t="n">
        <v>142282.261799978</v>
      </c>
      <c r="BW52" s="72" t="n">
        <v>0</v>
      </c>
      <c r="BX52" s="73" t="n">
        <v>0</v>
      </c>
      <c r="BY52" s="70" t="n">
        <v>145580.262151691</v>
      </c>
      <c r="BZ52" s="74" t="n">
        <v>173204.006076243</v>
      </c>
    </row>
    <row r="53" ht="15" customHeight="1">
      <c r="A53" s="39" t="s">
        <v>95</v>
      </c>
      <c r="B53" s="10" t="s">
        <v>96</v>
      </c>
      <c r="C53" s="67" t="n">
        <v>0.0905994086069719</v>
      </c>
      <c r="D53" s="68" t="n">
        <v>0.00381961579646527</v>
      </c>
      <c r="E53" s="68" t="n">
        <v>0.0617035985604941</v>
      </c>
      <c r="F53" s="68" t="n">
        <v>0.0136394241375554</v>
      </c>
      <c r="G53" s="68" t="n">
        <v>0.265496650512892</v>
      </c>
      <c r="H53" s="68" t="n">
        <v>0.239624354955668</v>
      </c>
      <c r="I53" s="68" t="n">
        <v>0.0953410184703733</v>
      </c>
      <c r="J53" s="68" t="n">
        <v>1.48725271939921</v>
      </c>
      <c r="K53" s="68" t="n">
        <v>0.372685005096631</v>
      </c>
      <c r="L53" s="68" t="n">
        <v>1.71302755128537</v>
      </c>
      <c r="M53" s="68" t="n">
        <v>4.44471713359798</v>
      </c>
      <c r="N53" s="68" t="n">
        <v>0.0248911237684497</v>
      </c>
      <c r="O53" s="68" t="n">
        <v>0.365247208391487</v>
      </c>
      <c r="P53" s="68" t="n">
        <v>0.403743567321755</v>
      </c>
      <c r="Q53" s="68" t="n">
        <v>0.218722090114353</v>
      </c>
      <c r="R53" s="68" t="n">
        <v>0.320569133023785</v>
      </c>
      <c r="S53" s="68" t="n">
        <v>2.68746347025187</v>
      </c>
      <c r="T53" s="68" t="n">
        <v>23.01007320957</v>
      </c>
      <c r="U53" s="68" t="n">
        <v>0.190175883712814</v>
      </c>
      <c r="V53" s="68" t="n">
        <v>0.265533042867255</v>
      </c>
      <c r="W53" s="68" t="n">
        <v>125.170459329421</v>
      </c>
      <c r="X53" s="68" t="n">
        <v>0.415411660997765</v>
      </c>
      <c r="Y53" s="68" t="n">
        <v>0.117710727075681</v>
      </c>
      <c r="Z53" s="68" t="n">
        <v>0.413480502548163</v>
      </c>
      <c r="AA53" s="68" t="n">
        <v>0.634092556615854</v>
      </c>
      <c r="AB53" s="68" t="n">
        <v>0.306743872018513</v>
      </c>
      <c r="AC53" s="69" t="n">
        <v>0.456550332716852</v>
      </c>
      <c r="AD53" s="69" t="n">
        <v>0.082608040537289</v>
      </c>
      <c r="AE53" s="69" t="n">
        <v>0.50857698001269</v>
      </c>
      <c r="AF53" s="69" t="n">
        <v>3.36048472340847</v>
      </c>
      <c r="AG53" s="69" t="n">
        <v>0.315230827788925</v>
      </c>
      <c r="AH53" s="69" t="n">
        <v>0.601206431458742</v>
      </c>
      <c r="AI53" s="69" t="n">
        <v>0.477789570787895</v>
      </c>
      <c r="AJ53" s="69" t="n">
        <v>2.30754538145264</v>
      </c>
      <c r="AK53" s="69" t="n">
        <v>0.147372613715367</v>
      </c>
      <c r="AL53" s="69" t="n">
        <v>0.612168225392456</v>
      </c>
      <c r="AM53" s="69" t="n">
        <v>12.5327585177241</v>
      </c>
      <c r="AN53" s="69" t="n">
        <v>101.21679507811</v>
      </c>
      <c r="AO53" s="69" t="n">
        <v>5.34218232592312</v>
      </c>
      <c r="AP53" s="69" t="n">
        <v>1.31011856403867</v>
      </c>
      <c r="AQ53" s="69" t="n">
        <v>333.868004148822</v>
      </c>
      <c r="AR53" s="69" t="n">
        <v>1.74388515517581</v>
      </c>
      <c r="AS53" s="69" t="n">
        <v>0.0460871479031552</v>
      </c>
      <c r="AT53" s="69" t="n">
        <v>0.873993377816932</v>
      </c>
      <c r="AU53" s="69" t="n">
        <v>2.22764239737382</v>
      </c>
      <c r="AV53" s="69" t="n">
        <v>53.1548359664161</v>
      </c>
      <c r="AW53" s="69" t="n">
        <v>3.33129339815961</v>
      </c>
      <c r="AX53" s="69" t="n">
        <v>46.4911137226276</v>
      </c>
      <c r="AY53" s="69" t="n">
        <v>7.07392422775959</v>
      </c>
      <c r="AZ53" s="69" t="n">
        <v>114.362460821681</v>
      </c>
      <c r="BA53" s="69" t="n">
        <v>12.3708117241252</v>
      </c>
      <c r="BB53" s="69" t="n">
        <v>1315.42547942056</v>
      </c>
      <c r="BC53" s="69" t="n">
        <v>36.7748330468747</v>
      </c>
      <c r="BD53" s="69" t="n">
        <v>244.910124554739</v>
      </c>
      <c r="BE53" s="69" t="n">
        <v>113.033319992763</v>
      </c>
      <c r="BF53" s="69" t="n">
        <v>2019.47171407264</v>
      </c>
      <c r="BG53" s="69" t="n">
        <v>17.2223922920293</v>
      </c>
      <c r="BH53" s="69" t="n">
        <v>28.449776640653</v>
      </c>
      <c r="BI53" s="69" t="n">
        <v>0.156688203956467</v>
      </c>
      <c r="BJ53" s="69" t="n">
        <v>575.515747926006</v>
      </c>
      <c r="BK53" s="69" t="n">
        <v>1928.88624951148</v>
      </c>
      <c r="BL53" s="69" t="n">
        <v>1276.28382954751</v>
      </c>
      <c r="BM53" s="69" t="n">
        <v>30.0068046742479</v>
      </c>
      <c r="BN53" s="69" t="n">
        <v>123.438990547488</v>
      </c>
      <c r="BO53" s="69" t="n">
        <v>8.21167779746928</v>
      </c>
      <c r="BP53" s="69" t="n">
        <v>135.757920732075</v>
      </c>
      <c r="BQ53" s="69" t="n">
        <v>0</v>
      </c>
      <c r="BR53" s="70" t="n">
        <v>8721.69321251954</v>
      </c>
      <c r="BS53" s="71" t="n">
        <v>743.454305710784</v>
      </c>
      <c r="BT53" s="72" t="n">
        <v>0</v>
      </c>
      <c r="BU53" s="72" t="n">
        <v>0</v>
      </c>
      <c r="BV53" s="72" t="n">
        <v>10508.9292551838</v>
      </c>
      <c r="BW53" s="72" t="n">
        <v>15.9182163778588</v>
      </c>
      <c r="BX53" s="73" t="n">
        <v>50.9209995203631</v>
      </c>
      <c r="BY53" s="70" t="n">
        <v>11319.2227767928</v>
      </c>
      <c r="BZ53" s="74" t="n">
        <v>20040.9159893123</v>
      </c>
    </row>
    <row r="54" ht="15" customHeight="1">
      <c r="A54" s="39" t="s">
        <v>97</v>
      </c>
      <c r="B54" s="10" t="s">
        <v>98</v>
      </c>
      <c r="C54" s="67" t="n">
        <v>0.0106334995350831</v>
      </c>
      <c r="D54" s="68" t="n">
        <v>0.00297437807291163</v>
      </c>
      <c r="E54" s="68" t="n">
        <v>0.00201774945841514</v>
      </c>
      <c r="F54" s="68" t="n">
        <v>0.00781704446806571</v>
      </c>
      <c r="G54" s="68" t="n">
        <v>0.0698705888559461</v>
      </c>
      <c r="H54" s="68" t="n">
        <v>0.0416274155544194</v>
      </c>
      <c r="I54" s="68" t="n">
        <v>0.0100840086450316</v>
      </c>
      <c r="J54" s="68" t="n">
        <v>0.430112099528279</v>
      </c>
      <c r="K54" s="68" t="n">
        <v>0.0471237748344267</v>
      </c>
      <c r="L54" s="68" t="n">
        <v>0.295731165197492</v>
      </c>
      <c r="M54" s="68" t="n">
        <v>0.0211855231263868</v>
      </c>
      <c r="N54" s="68" t="n">
        <v>0.0125538647346422</v>
      </c>
      <c r="O54" s="68" t="n">
        <v>0.081084670721488</v>
      </c>
      <c r="P54" s="68" t="n">
        <v>0.0965226372407519</v>
      </c>
      <c r="Q54" s="68" t="n">
        <v>0.0635200141019631</v>
      </c>
      <c r="R54" s="68" t="n">
        <v>0.019310465308367</v>
      </c>
      <c r="S54" s="68" t="n">
        <v>0.116598589388244</v>
      </c>
      <c r="T54" s="68" t="n">
        <v>0.0124148963169244</v>
      </c>
      <c r="U54" s="68" t="n">
        <v>0.0504437364603784</v>
      </c>
      <c r="V54" s="68" t="n">
        <v>0.0559485093699389</v>
      </c>
      <c r="W54" s="68" t="n">
        <v>0.068685634479472</v>
      </c>
      <c r="X54" s="68" t="n">
        <v>0.0761174938442005</v>
      </c>
      <c r="Y54" s="68" t="n">
        <v>0.0309959951082378</v>
      </c>
      <c r="Z54" s="68" t="n">
        <v>0.10861859303262</v>
      </c>
      <c r="AA54" s="68" t="n">
        <v>0.148370660534399</v>
      </c>
      <c r="AB54" s="68" t="n">
        <v>0.102048299106885</v>
      </c>
      <c r="AC54" s="69" t="n">
        <v>0.112251692872049</v>
      </c>
      <c r="AD54" s="69" t="n">
        <v>0.0230294412638311</v>
      </c>
      <c r="AE54" s="69" t="n">
        <v>0.104992262688968</v>
      </c>
      <c r="AF54" s="69" t="n">
        <v>0.0837979392180704</v>
      </c>
      <c r="AG54" s="69" t="n">
        <v>0.0731005161880602</v>
      </c>
      <c r="AH54" s="69" t="n">
        <v>0.266151642014921</v>
      </c>
      <c r="AI54" s="69" t="n">
        <v>0.0347017705469362</v>
      </c>
      <c r="AJ54" s="69" t="n">
        <v>0.0312543486460879</v>
      </c>
      <c r="AK54" s="69" t="n">
        <v>0.0213390459600258</v>
      </c>
      <c r="AL54" s="69" t="n">
        <v>0.0725385499709889</v>
      </c>
      <c r="AM54" s="69" t="n">
        <v>0.0138266778357161</v>
      </c>
      <c r="AN54" s="69" t="n">
        <v>0.233706100138434</v>
      </c>
      <c r="AO54" s="69" t="n">
        <v>0.084856738978635</v>
      </c>
      <c r="AP54" s="69" t="n">
        <v>0.240609454050021</v>
      </c>
      <c r="AQ54" s="69" t="n">
        <v>7.20445491122894</v>
      </c>
      <c r="AR54" s="69" t="n">
        <v>1.14548864196894</v>
      </c>
      <c r="AS54" s="69" t="n">
        <v>0.0112104068830326</v>
      </c>
      <c r="AT54" s="69" t="n">
        <v>0.0210573859019125</v>
      </c>
      <c r="AU54" s="69" t="n">
        <v>0.447912043572622</v>
      </c>
      <c r="AV54" s="69" t="n">
        <v>2.73242145963132</v>
      </c>
      <c r="AW54" s="69" t="n">
        <v>0.777748680838578</v>
      </c>
      <c r="AX54" s="69" t="n">
        <v>7.65265369119036</v>
      </c>
      <c r="AY54" s="69" t="n">
        <v>3164.79234923157</v>
      </c>
      <c r="AZ54" s="69" t="n">
        <v>2817.17876033646</v>
      </c>
      <c r="BA54" s="69" t="n">
        <v>0.9057102890397</v>
      </c>
      <c r="BB54" s="69" t="n">
        <v>2.21389324605553</v>
      </c>
      <c r="BC54" s="69" t="n">
        <v>0.289952951311477</v>
      </c>
      <c r="BD54" s="69" t="n">
        <v>0.819428559985269</v>
      </c>
      <c r="BE54" s="69" t="n">
        <v>0.148547005899397</v>
      </c>
      <c r="BF54" s="69" t="n">
        <v>20943.6730893763</v>
      </c>
      <c r="BG54" s="69" t="n">
        <v>0.218756360572437</v>
      </c>
      <c r="BH54" s="69" t="n">
        <v>16.33391664402</v>
      </c>
      <c r="BI54" s="69" t="n">
        <v>1.94956164481601</v>
      </c>
      <c r="BJ54" s="69" t="n">
        <v>0.610831736969562</v>
      </c>
      <c r="BK54" s="69" t="n">
        <v>0.123280628234472</v>
      </c>
      <c r="BL54" s="69" t="n">
        <v>0.747661976114567</v>
      </c>
      <c r="BM54" s="69" t="n">
        <v>0.121685151385664</v>
      </c>
      <c r="BN54" s="69" t="n">
        <v>0.395010539634695</v>
      </c>
      <c r="BO54" s="69" t="n">
        <v>67.7427529457806</v>
      </c>
      <c r="BP54" s="69" t="n">
        <v>0.483355123734559</v>
      </c>
      <c r="BQ54" s="69" t="n">
        <v>0</v>
      </c>
      <c r="BR54" s="70" t="n">
        <v>27042.1200584565</v>
      </c>
      <c r="BS54" s="71" t="n">
        <v>815.979073157102</v>
      </c>
      <c r="BT54" s="72" t="n">
        <v>0</v>
      </c>
      <c r="BU54" s="72" t="n">
        <v>0</v>
      </c>
      <c r="BV54" s="72" t="n">
        <v>1306.75187993891</v>
      </c>
      <c r="BW54" s="72" t="n">
        <v>0</v>
      </c>
      <c r="BX54" s="73" t="n">
        <v>0</v>
      </c>
      <c r="BY54" s="70" t="n">
        <v>2122.73095309601</v>
      </c>
      <c r="BZ54" s="74" t="n">
        <v>29164.8510115525</v>
      </c>
    </row>
    <row r="55" ht="15" customHeight="1">
      <c r="A55" s="39" t="s">
        <v>99</v>
      </c>
      <c r="B55" s="10" t="s">
        <v>100</v>
      </c>
      <c r="C55" s="67" t="n">
        <v>3.83216375373677</v>
      </c>
      <c r="D55" s="68" t="n">
        <v>1.9091575055544</v>
      </c>
      <c r="E55" s="68" t="n">
        <v>3.8067219505692</v>
      </c>
      <c r="F55" s="68" t="n">
        <v>17.130076516489</v>
      </c>
      <c r="G55" s="68" t="n">
        <v>452.499314594369</v>
      </c>
      <c r="H55" s="68" t="n">
        <v>42.940533990707</v>
      </c>
      <c r="I55" s="68" t="n">
        <v>17.1332663307494</v>
      </c>
      <c r="J55" s="68" t="n">
        <v>455.17256712491</v>
      </c>
      <c r="K55" s="68" t="n">
        <v>124.983728354369</v>
      </c>
      <c r="L55" s="68" t="n">
        <v>841.663129170861</v>
      </c>
      <c r="M55" s="68" t="n">
        <v>231.614353930507</v>
      </c>
      <c r="N55" s="68" t="n">
        <v>10.246111102474</v>
      </c>
      <c r="O55" s="68" t="n">
        <v>133.899133590601</v>
      </c>
      <c r="P55" s="68" t="n">
        <v>346.215335634933</v>
      </c>
      <c r="Q55" s="68" t="n">
        <v>110.511978165023</v>
      </c>
      <c r="R55" s="68" t="n">
        <v>54.5770537863996</v>
      </c>
      <c r="S55" s="68" t="n">
        <v>229.79164031544</v>
      </c>
      <c r="T55" s="68" t="n">
        <v>209.083792732862</v>
      </c>
      <c r="U55" s="68" t="n">
        <v>126.841370325723</v>
      </c>
      <c r="V55" s="68" t="n">
        <v>90.1163829526629</v>
      </c>
      <c r="W55" s="68" t="n">
        <v>177.367191049247</v>
      </c>
      <c r="X55" s="68" t="n">
        <v>159.977086395943</v>
      </c>
      <c r="Y55" s="68" t="n">
        <v>19.4034651373962</v>
      </c>
      <c r="Z55" s="68" t="n">
        <v>151.338831246478</v>
      </c>
      <c r="AA55" s="68" t="n">
        <v>199.481399354646</v>
      </c>
      <c r="AB55" s="68" t="n">
        <v>273.443660676913</v>
      </c>
      <c r="AC55" s="69" t="n">
        <v>107.501697063714</v>
      </c>
      <c r="AD55" s="69" t="n">
        <v>37.8249924184774</v>
      </c>
      <c r="AE55" s="69" t="n">
        <v>229.662134970254</v>
      </c>
      <c r="AF55" s="69" t="n">
        <v>447.624786197968</v>
      </c>
      <c r="AG55" s="69" t="n">
        <v>273.793742905718</v>
      </c>
      <c r="AH55" s="69" t="n">
        <v>259.040883788374</v>
      </c>
      <c r="AI55" s="69" t="n">
        <v>712.351544440712</v>
      </c>
      <c r="AJ55" s="69" t="n">
        <v>692.32446197444</v>
      </c>
      <c r="AK55" s="69" t="n">
        <v>121.803988299935</v>
      </c>
      <c r="AL55" s="69" t="n">
        <v>280.922793864152</v>
      </c>
      <c r="AM55" s="69" t="n">
        <v>77.9603954050889</v>
      </c>
      <c r="AN55" s="69" t="n">
        <v>317.246087370263</v>
      </c>
      <c r="AO55" s="69" t="n">
        <v>112.418135474005</v>
      </c>
      <c r="AP55" s="69" t="n">
        <v>788.833977509408</v>
      </c>
      <c r="AQ55" s="69" t="n">
        <v>4917.12764297677</v>
      </c>
      <c r="AR55" s="69" t="n">
        <v>571.627514890801</v>
      </c>
      <c r="AS55" s="69" t="n">
        <v>19.6701937562238</v>
      </c>
      <c r="AT55" s="69" t="n">
        <v>46.9380034778425</v>
      </c>
      <c r="AU55" s="69" t="n">
        <v>509.982179383446</v>
      </c>
      <c r="AV55" s="69" t="n">
        <v>158.320590935622</v>
      </c>
      <c r="AW55" s="69" t="n">
        <v>408.95663931037</v>
      </c>
      <c r="AX55" s="69" t="n">
        <v>85.0643047748738</v>
      </c>
      <c r="AY55" s="69" t="n">
        <v>213.798672498937</v>
      </c>
      <c r="AZ55" s="69" t="n">
        <v>14788.2645994376</v>
      </c>
      <c r="BA55" s="69" t="n">
        <v>948.789578973245</v>
      </c>
      <c r="BB55" s="69" t="n">
        <v>6094.85095808451</v>
      </c>
      <c r="BC55" s="69" t="n">
        <v>342.285108884115</v>
      </c>
      <c r="BD55" s="69" t="n">
        <v>1662.07540029473</v>
      </c>
      <c r="BE55" s="69" t="n">
        <v>244.906327368314</v>
      </c>
      <c r="BF55" s="69" t="n">
        <v>1923.76645900439</v>
      </c>
      <c r="BG55" s="69" t="n">
        <v>78.6794254299971</v>
      </c>
      <c r="BH55" s="69" t="n">
        <v>1092.34377417229</v>
      </c>
      <c r="BI55" s="69" t="n">
        <v>174.352899729809</v>
      </c>
      <c r="BJ55" s="69" t="n">
        <v>3739.8717745858</v>
      </c>
      <c r="BK55" s="69" t="n">
        <v>684.504223080126</v>
      </c>
      <c r="BL55" s="69" t="n">
        <v>894.740905537462</v>
      </c>
      <c r="BM55" s="69" t="n">
        <v>337.361145017291</v>
      </c>
      <c r="BN55" s="69" t="n">
        <v>756.92919970745</v>
      </c>
      <c r="BO55" s="69" t="n">
        <v>166.64287099915</v>
      </c>
      <c r="BP55" s="69" t="n">
        <v>997.854171292926</v>
      </c>
      <c r="BQ55" s="69" t="n">
        <v>0</v>
      </c>
      <c r="BR55" s="70" t="n">
        <v>50803.9936309762</v>
      </c>
      <c r="BS55" s="71" t="n">
        <v>913.617833998458</v>
      </c>
      <c r="BT55" s="72" t="n">
        <v>0</v>
      </c>
      <c r="BU55" s="72" t="n">
        <v>0</v>
      </c>
      <c r="BV55" s="72" t="n">
        <v>76316.7365485705</v>
      </c>
      <c r="BW55" s="72" t="n">
        <v>152.107400943984</v>
      </c>
      <c r="BX55" s="73" t="n">
        <v>0</v>
      </c>
      <c r="BY55" s="70" t="n">
        <v>77382.461783513</v>
      </c>
      <c r="BZ55" s="74" t="n">
        <v>128186.455414489</v>
      </c>
    </row>
    <row r="56" ht="15" customHeight="1">
      <c r="A56" s="39" t="s">
        <v>101</v>
      </c>
      <c r="B56" s="10" t="s">
        <v>8</v>
      </c>
      <c r="C56" s="67" t="n">
        <v>10.6070276285358</v>
      </c>
      <c r="D56" s="68" t="n">
        <v>5.59086621518307</v>
      </c>
      <c r="E56" s="68" t="n">
        <v>0.636442139156989</v>
      </c>
      <c r="F56" s="68" t="n">
        <v>0.715736435752589</v>
      </c>
      <c r="G56" s="68" t="n">
        <v>38.92949312026</v>
      </c>
      <c r="H56" s="68" t="n">
        <v>113.063530205037</v>
      </c>
      <c r="I56" s="68" t="n">
        <v>19.4020887321564</v>
      </c>
      <c r="J56" s="68" t="n">
        <v>301.232038608365</v>
      </c>
      <c r="K56" s="68" t="n">
        <v>9.24596471884984</v>
      </c>
      <c r="L56" s="68" t="n">
        <v>508.252908499783</v>
      </c>
      <c r="M56" s="68" t="n">
        <v>42.9355364033965</v>
      </c>
      <c r="N56" s="68" t="n">
        <v>20.7893374151189</v>
      </c>
      <c r="O56" s="68" t="n">
        <v>24.7108452463987</v>
      </c>
      <c r="P56" s="68" t="n">
        <v>30.6433860625666</v>
      </c>
      <c r="Q56" s="68" t="n">
        <v>9.08561716729767</v>
      </c>
      <c r="R56" s="68" t="n">
        <v>7.17419632604085</v>
      </c>
      <c r="S56" s="68" t="n">
        <v>105.367856828057</v>
      </c>
      <c r="T56" s="68" t="n">
        <v>2.48929120983021</v>
      </c>
      <c r="U56" s="68" t="n">
        <v>25.1093370560179</v>
      </c>
      <c r="V56" s="68" t="n">
        <v>1.70478498226321</v>
      </c>
      <c r="W56" s="68" t="n">
        <v>212.157773618236</v>
      </c>
      <c r="X56" s="68" t="n">
        <v>131.424096275759</v>
      </c>
      <c r="Y56" s="68" t="n">
        <v>15.0925041230444</v>
      </c>
      <c r="Z56" s="68" t="n">
        <v>236.693452406514</v>
      </c>
      <c r="AA56" s="68" t="n">
        <v>81.5300633324726</v>
      </c>
      <c r="AB56" s="68" t="n">
        <v>52.6936401721471</v>
      </c>
      <c r="AC56" s="69" t="n">
        <v>100.229877256076</v>
      </c>
      <c r="AD56" s="69" t="n">
        <v>15.4430254637304</v>
      </c>
      <c r="AE56" s="69" t="n">
        <v>64.0697541949551</v>
      </c>
      <c r="AF56" s="69" t="n">
        <v>134.588564151422</v>
      </c>
      <c r="AG56" s="69" t="n">
        <v>203.571716106778</v>
      </c>
      <c r="AH56" s="69" t="n">
        <v>104.956038431305</v>
      </c>
      <c r="AI56" s="69" t="n">
        <v>430.619431917572</v>
      </c>
      <c r="AJ56" s="69" t="n">
        <v>67.6099791929436</v>
      </c>
      <c r="AK56" s="69" t="n">
        <v>41.2588657076588</v>
      </c>
      <c r="AL56" s="69" t="n">
        <v>73.8407114113963</v>
      </c>
      <c r="AM56" s="69" t="n">
        <v>55.2245828932017</v>
      </c>
      <c r="AN56" s="69" t="n">
        <v>912.732580168545</v>
      </c>
      <c r="AO56" s="69" t="n">
        <v>218.743054108075</v>
      </c>
      <c r="AP56" s="69" t="n">
        <v>291.996147767229</v>
      </c>
      <c r="AQ56" s="69" t="n">
        <v>5229.97282664165</v>
      </c>
      <c r="AR56" s="69" t="n">
        <v>498.910541672498</v>
      </c>
      <c r="AS56" s="69" t="n">
        <v>0.730002945895353</v>
      </c>
      <c r="AT56" s="69" t="n">
        <v>489.252005012855</v>
      </c>
      <c r="AU56" s="69" t="n">
        <v>742.684706425495</v>
      </c>
      <c r="AV56" s="69" t="n">
        <v>45.6899868789245</v>
      </c>
      <c r="AW56" s="69" t="n">
        <v>57.9998392299329</v>
      </c>
      <c r="AX56" s="69" t="n">
        <v>317.54032817695</v>
      </c>
      <c r="AY56" s="69" t="n">
        <v>692.972089513678</v>
      </c>
      <c r="AZ56" s="69" t="n">
        <v>1900.35692892537</v>
      </c>
      <c r="BA56" s="69" t="n">
        <v>5406.88765082539</v>
      </c>
      <c r="BB56" s="69" t="n">
        <v>10510.1924726637</v>
      </c>
      <c r="BC56" s="69" t="n">
        <v>186.269280076423</v>
      </c>
      <c r="BD56" s="69" t="n">
        <v>1571.89586508488</v>
      </c>
      <c r="BE56" s="69" t="n">
        <v>36.8126335315975</v>
      </c>
      <c r="BF56" s="69" t="n">
        <v>3536.64201462426</v>
      </c>
      <c r="BG56" s="69" t="n">
        <v>226.990471661447</v>
      </c>
      <c r="BH56" s="69" t="n">
        <v>556.324277714639</v>
      </c>
      <c r="BI56" s="69" t="n">
        <v>105.442689279403</v>
      </c>
      <c r="BJ56" s="69" t="n">
        <v>7402.4513455859</v>
      </c>
      <c r="BK56" s="69" t="n">
        <v>1012.82939898553</v>
      </c>
      <c r="BL56" s="69" t="n">
        <v>256.882979741102</v>
      </c>
      <c r="BM56" s="69" t="n">
        <v>1775.70722276262</v>
      </c>
      <c r="BN56" s="69" t="n">
        <v>3.66586493520816</v>
      </c>
      <c r="BO56" s="69" t="n">
        <v>111.616400974157</v>
      </c>
      <c r="BP56" s="69" t="n">
        <v>879.170750289247</v>
      </c>
      <c r="BQ56" s="69" t="n">
        <v>0</v>
      </c>
      <c r="BR56" s="70" t="n">
        <v>48278.0527178579</v>
      </c>
      <c r="BS56" s="71" t="n">
        <v>2990.1726950381</v>
      </c>
      <c r="BT56" s="72" t="n">
        <v>0</v>
      </c>
      <c r="BU56" s="72" t="n">
        <v>0</v>
      </c>
      <c r="BV56" s="72" t="n">
        <v>485.104698287638</v>
      </c>
      <c r="BW56" s="72" t="n">
        <v>42252.2556249417</v>
      </c>
      <c r="BX56" s="73" t="n">
        <v>17.2342681710154</v>
      </c>
      <c r="BY56" s="70" t="n">
        <v>45744.7672864385</v>
      </c>
      <c r="BZ56" s="74" t="n">
        <v>94022.8200042965</v>
      </c>
    </row>
    <row r="57" ht="15" customHeight="1">
      <c r="A57" s="39" t="s">
        <v>102</v>
      </c>
      <c r="B57" s="10" t="s">
        <v>9</v>
      </c>
      <c r="C57" s="67" t="n">
        <v>4580.36897119063</v>
      </c>
      <c r="D57" s="68" t="n">
        <v>1821.93178460056</v>
      </c>
      <c r="E57" s="68" t="n">
        <v>436.017002250055</v>
      </c>
      <c r="F57" s="68" t="n">
        <v>464.394857364926</v>
      </c>
      <c r="G57" s="68" t="n">
        <v>3265.53137580703</v>
      </c>
      <c r="H57" s="68" t="n">
        <v>1202.88378184611</v>
      </c>
      <c r="I57" s="68" t="n">
        <v>420.173387614528</v>
      </c>
      <c r="J57" s="68" t="n">
        <v>4072.77476270249</v>
      </c>
      <c r="K57" s="68" t="n">
        <v>1474.47473499408</v>
      </c>
      <c r="L57" s="68" t="n">
        <v>3972.6990344963</v>
      </c>
      <c r="M57" s="68" t="n">
        <v>1133.82681525484</v>
      </c>
      <c r="N57" s="68" t="n">
        <v>241.349723332502</v>
      </c>
      <c r="O57" s="68" t="n">
        <v>627.007077509894</v>
      </c>
      <c r="P57" s="68" t="n">
        <v>882.582681465942</v>
      </c>
      <c r="Q57" s="68" t="n">
        <v>635.134632943817</v>
      </c>
      <c r="R57" s="68" t="n">
        <v>412.158822691042</v>
      </c>
      <c r="S57" s="68" t="n">
        <v>1787.23476324075</v>
      </c>
      <c r="T57" s="68" t="n">
        <v>329.967213815793</v>
      </c>
      <c r="U57" s="68" t="n">
        <v>2642.28482405296</v>
      </c>
      <c r="V57" s="68" t="n">
        <v>889.973534988895</v>
      </c>
      <c r="W57" s="68" t="n">
        <v>3061.09008493464</v>
      </c>
      <c r="X57" s="68" t="n">
        <v>1082.77176510648</v>
      </c>
      <c r="Y57" s="68" t="n">
        <v>667.207171787051</v>
      </c>
      <c r="Z57" s="68" t="n">
        <v>827.127680147086</v>
      </c>
      <c r="AA57" s="68" t="n">
        <v>1463.2140708809</v>
      </c>
      <c r="AB57" s="68" t="n">
        <v>1544.83617934253</v>
      </c>
      <c r="AC57" s="69" t="n">
        <v>1759.9754215688</v>
      </c>
      <c r="AD57" s="69" t="n">
        <v>951.162913725028</v>
      </c>
      <c r="AE57" s="69" t="n">
        <v>1359.82262473453</v>
      </c>
      <c r="AF57" s="69" t="n">
        <v>1181.33868104577</v>
      </c>
      <c r="AG57" s="69" t="n">
        <v>1174.64976692883</v>
      </c>
      <c r="AH57" s="69" t="n">
        <v>1633.67561739622</v>
      </c>
      <c r="AI57" s="69" t="n">
        <v>1881.27643242325</v>
      </c>
      <c r="AJ57" s="69" t="n">
        <v>887.568578855064</v>
      </c>
      <c r="AK57" s="69" t="n">
        <v>725.746794656901</v>
      </c>
      <c r="AL57" s="69" t="n">
        <v>831.953145274652</v>
      </c>
      <c r="AM57" s="69" t="n">
        <v>531.91792187255</v>
      </c>
      <c r="AN57" s="69" t="n">
        <v>5459.11458355655</v>
      </c>
      <c r="AO57" s="69" t="n">
        <v>1177.40694576791</v>
      </c>
      <c r="AP57" s="69" t="n">
        <v>7355.44864460889</v>
      </c>
      <c r="AQ57" s="69" t="n">
        <v>24424.7479120644</v>
      </c>
      <c r="AR57" s="69" t="n">
        <v>6912.71658596217</v>
      </c>
      <c r="AS57" s="69" t="n">
        <v>475.040303104686</v>
      </c>
      <c r="AT57" s="69" t="n">
        <v>1057.45878794255</v>
      </c>
      <c r="AU57" s="69" t="n">
        <v>2716.58338178143</v>
      </c>
      <c r="AV57" s="69" t="n">
        <v>497.396740517357</v>
      </c>
      <c r="AW57" s="69" t="n">
        <v>2622.62677148505</v>
      </c>
      <c r="AX57" s="69" t="n">
        <v>389.588813720089</v>
      </c>
      <c r="AY57" s="69" t="n">
        <v>859.504173287489</v>
      </c>
      <c r="AZ57" s="69" t="n">
        <v>5293.87337022354</v>
      </c>
      <c r="BA57" s="69" t="n">
        <v>2195.34077066132</v>
      </c>
      <c r="BB57" s="69" t="n">
        <v>54867.7477381594</v>
      </c>
      <c r="BC57" s="69" t="n">
        <v>19669.5932333602</v>
      </c>
      <c r="BD57" s="69" t="n">
        <v>3893.09378929723</v>
      </c>
      <c r="BE57" s="69" t="n">
        <v>1146.35058597623</v>
      </c>
      <c r="BF57" s="69" t="n">
        <v>787.888882759325</v>
      </c>
      <c r="BG57" s="69" t="n">
        <v>1019.08994383823</v>
      </c>
      <c r="BH57" s="69" t="n">
        <v>4278.98554603799</v>
      </c>
      <c r="BI57" s="69" t="n">
        <v>897.23634370317</v>
      </c>
      <c r="BJ57" s="69" t="n">
        <v>45150.7817611273</v>
      </c>
      <c r="BK57" s="69" t="n">
        <v>756.909268978898</v>
      </c>
      <c r="BL57" s="69" t="n">
        <v>1890.31248316999</v>
      </c>
      <c r="BM57" s="69" t="n">
        <v>295.798553899338</v>
      </c>
      <c r="BN57" s="69" t="n">
        <v>4107.31606994773</v>
      </c>
      <c r="BO57" s="69" t="n">
        <v>728.531004879626</v>
      </c>
      <c r="BP57" s="69" t="n">
        <v>1902.33740838827</v>
      </c>
      <c r="BQ57" s="69" t="n">
        <v>0</v>
      </c>
      <c r="BR57" s="70" t="n">
        <v>255686.92503105</v>
      </c>
      <c r="BS57" s="71" t="n">
        <v>9084.26799199962</v>
      </c>
      <c r="BT57" s="72" t="n">
        <v>1282.26500049462</v>
      </c>
      <c r="BU57" s="72" t="n">
        <v>184.634217576401</v>
      </c>
      <c r="BV57" s="72" t="n">
        <v>206432.367276398</v>
      </c>
      <c r="BW57" s="72" t="n">
        <v>366.417388927341</v>
      </c>
      <c r="BX57" s="73" t="n">
        <v>0.158459841781276</v>
      </c>
      <c r="BY57" s="70" t="n">
        <v>217350.110335237</v>
      </c>
      <c r="BZ57" s="74" t="n">
        <v>473037.035366287</v>
      </c>
    </row>
    <row r="58" ht="15" customHeight="1">
      <c r="A58" s="39" t="s">
        <v>103</v>
      </c>
      <c r="B58" s="10" t="s">
        <v>104</v>
      </c>
      <c r="C58" s="67" t="n">
        <v>78825.880255109</v>
      </c>
      <c r="D58" s="68" t="n">
        <v>30633.7393965695</v>
      </c>
      <c r="E58" s="68" t="n">
        <v>10948.8133836658</v>
      </c>
      <c r="F58" s="68" t="n">
        <v>4688.36565922469</v>
      </c>
      <c r="G58" s="68" t="n">
        <v>62705.2273646731</v>
      </c>
      <c r="H58" s="68" t="n">
        <v>32893.9637926304</v>
      </c>
      <c r="I58" s="68" t="n">
        <v>2722.78784128781</v>
      </c>
      <c r="J58" s="68" t="n">
        <v>16209.9973367058</v>
      </c>
      <c r="K58" s="68" t="n">
        <v>8355.28984761952</v>
      </c>
      <c r="L58" s="68" t="n">
        <v>19997.3147505706</v>
      </c>
      <c r="M58" s="68" t="n">
        <v>11967.0866117202</v>
      </c>
      <c r="N58" s="68" t="n">
        <v>2405.32991518002</v>
      </c>
      <c r="O58" s="68" t="n">
        <v>7449.17241381883</v>
      </c>
      <c r="P58" s="68" t="n">
        <v>16392.4881205761</v>
      </c>
      <c r="Q58" s="68" t="n">
        <v>7231.83095941768</v>
      </c>
      <c r="R58" s="68" t="n">
        <v>5617.92808956428</v>
      </c>
      <c r="S58" s="68" t="n">
        <v>10683.9482876318</v>
      </c>
      <c r="T58" s="68" t="n">
        <v>5503.23770109021</v>
      </c>
      <c r="U58" s="68" t="n">
        <v>-6464.48255918507</v>
      </c>
      <c r="V58" s="68" t="n">
        <v>2977.51456044017</v>
      </c>
      <c r="W58" s="68" t="n">
        <v>9326.67308259606</v>
      </c>
      <c r="X58" s="68" t="n">
        <v>6598.1824043123</v>
      </c>
      <c r="Y58" s="68" t="n">
        <v>4552.76486843214</v>
      </c>
      <c r="Z58" s="68" t="n">
        <v>12553.8451737478</v>
      </c>
      <c r="AA58" s="68" t="n">
        <v>14483.9386725987</v>
      </c>
      <c r="AB58" s="68" t="n">
        <v>16209.3636881507</v>
      </c>
      <c r="AC58" s="69" t="n">
        <v>13117.7923877915</v>
      </c>
      <c r="AD58" s="69" t="n">
        <v>5066.0201980675</v>
      </c>
      <c r="AE58" s="69" t="n">
        <v>20604.9837149167</v>
      </c>
      <c r="AF58" s="69" t="n">
        <v>9953.98515215039</v>
      </c>
      <c r="AG58" s="69" t="n">
        <v>10275.2449695888</v>
      </c>
      <c r="AH58" s="69" t="n">
        <v>21882.4192020091</v>
      </c>
      <c r="AI58" s="69" t="n">
        <v>20626.5277657903</v>
      </c>
      <c r="AJ58" s="69" t="n">
        <v>17939.2242435884</v>
      </c>
      <c r="AK58" s="69" t="n">
        <v>6894.72992810162</v>
      </c>
      <c r="AL58" s="69" t="n">
        <v>16507.1785090502</v>
      </c>
      <c r="AM58" s="69" t="n">
        <v>11855.5644660216</v>
      </c>
      <c r="AN58" s="69" t="n">
        <v>45719.0105479632</v>
      </c>
      <c r="AO58" s="69" t="n">
        <v>17150.9654410373</v>
      </c>
      <c r="AP58" s="69" t="n">
        <v>147984.81815353</v>
      </c>
      <c r="AQ58" s="69" t="n">
        <v>303037.352290706</v>
      </c>
      <c r="AR58" s="69" t="n">
        <v>67854.2555234594</v>
      </c>
      <c r="AS58" s="69" t="n">
        <v>2553.60367707467</v>
      </c>
      <c r="AT58" s="69" t="n">
        <v>4123.1511480707</v>
      </c>
      <c r="AU58" s="69" t="n">
        <v>30373.9434889763</v>
      </c>
      <c r="AV58" s="69" t="n">
        <v>6083.02612901163</v>
      </c>
      <c r="AW58" s="69" t="n">
        <v>46100.4669781367</v>
      </c>
      <c r="AX58" s="69" t="n">
        <v>6586.77673032041</v>
      </c>
      <c r="AY58" s="69" t="n">
        <v>9122.63824785213</v>
      </c>
      <c r="AZ58" s="69" t="n">
        <v>36164.8576340844</v>
      </c>
      <c r="BA58" s="69" t="n">
        <v>34939.3813285106</v>
      </c>
      <c r="BB58" s="69" t="n">
        <v>151711.93895466</v>
      </c>
      <c r="BC58" s="69" t="n">
        <v>197305.487088713</v>
      </c>
      <c r="BD58" s="69" t="n">
        <v>55290.9056213851</v>
      </c>
      <c r="BE58" s="69" t="n">
        <v>22578.1653155148</v>
      </c>
      <c r="BF58" s="69" t="n">
        <v>14155.7087210541</v>
      </c>
      <c r="BG58" s="69" t="n">
        <v>12923.8959299293</v>
      </c>
      <c r="BH58" s="69" t="n">
        <v>62107.6967772087</v>
      </c>
      <c r="BI58" s="69" t="n">
        <v>12686.9113703199</v>
      </c>
      <c r="BJ58" s="69" t="n">
        <v>234257.336228238</v>
      </c>
      <c r="BK58" s="69" t="n">
        <v>98000.7191811529</v>
      </c>
      <c r="BL58" s="69" t="n">
        <v>26627.8132311933</v>
      </c>
      <c r="BM58" s="69" t="n">
        <v>46701.1658083766</v>
      </c>
      <c r="BN58" s="69" t="n">
        <v>44684.8961060313</v>
      </c>
      <c r="BO58" s="69" t="n">
        <v>9063.07528367223</v>
      </c>
      <c r="BP58" s="69" t="n">
        <v>33225.3619869505</v>
      </c>
      <c r="BQ58" s="69" t="e">
        <v>#NUM!</v>
      </c>
      <c r="BR58" s="70" t="n">
        <v>2357464.73697591</v>
      </c>
      <c r="BS58" s="71" t="n">
        <v>2147.90263627809</v>
      </c>
      <c r="BT58" s="72" t="n">
        <v>0</v>
      </c>
      <c r="BU58" s="72" t="n">
        <v>0</v>
      </c>
      <c r="BV58" s="72" t="n">
        <v>315972.379439628</v>
      </c>
      <c r="BW58" s="72" t="n">
        <v>0</v>
      </c>
      <c r="BX58" s="73" t="n">
        <v>0</v>
      </c>
      <c r="BY58" s="70" t="n">
        <v>318120.282075906</v>
      </c>
      <c r="BZ58" s="74" t="n">
        <v>369386.180577105</v>
      </c>
    </row>
    <row r="59" ht="15" customHeight="1">
      <c r="A59" s="39" t="s">
        <v>105</v>
      </c>
      <c r="B59" s="10" t="s">
        <v>106</v>
      </c>
      <c r="C59" s="67" t="n">
        <v>14079.6708944415</v>
      </c>
      <c r="D59" s="68" t="n">
        <v>9531.3415658951</v>
      </c>
      <c r="E59" s="68" t="n">
        <v>1348.40412526424</v>
      </c>
      <c r="F59" s="68" t="n">
        <v>2193.05764921971</v>
      </c>
      <c r="G59" s="68" t="n">
        <v>9382.43415544533</v>
      </c>
      <c r="H59" s="68" t="n">
        <v>3519.91772361038</v>
      </c>
      <c r="I59" s="68" t="n">
        <v>1224.8426570187</v>
      </c>
      <c r="J59" s="68" t="n">
        <v>11409.4758832274</v>
      </c>
      <c r="K59" s="68" t="n">
        <v>5221.89774262342</v>
      </c>
      <c r="L59" s="68" t="n">
        <v>12322.5634511343</v>
      </c>
      <c r="M59" s="68" t="n">
        <v>3831.67281272222</v>
      </c>
      <c r="N59" s="68" t="n">
        <v>774.318534338772</v>
      </c>
      <c r="O59" s="68" t="n">
        <v>5483.59459588194</v>
      </c>
      <c r="P59" s="68" t="n">
        <v>8476.95037019975</v>
      </c>
      <c r="Q59" s="68" t="n">
        <v>5436.07095424904</v>
      </c>
      <c r="R59" s="68" t="n">
        <v>3318.41748308687</v>
      </c>
      <c r="S59" s="68" t="n">
        <v>5439.87284557967</v>
      </c>
      <c r="T59" s="68" t="n">
        <v>2891.33835694584</v>
      </c>
      <c r="U59" s="68" t="n">
        <v>2857.12133497015</v>
      </c>
      <c r="V59" s="68" t="n">
        <v>1698.17812768241</v>
      </c>
      <c r="W59" s="68" t="n">
        <v>5057.78276685113</v>
      </c>
      <c r="X59" s="68" t="n">
        <v>4164.33830415254</v>
      </c>
      <c r="Y59" s="68" t="n">
        <v>2525.72314065004</v>
      </c>
      <c r="Z59" s="68" t="n">
        <v>4607.89229272631</v>
      </c>
      <c r="AA59" s="68" t="n">
        <v>9764.52423417388</v>
      </c>
      <c r="AB59" s="68" t="n">
        <v>8798.21018763818</v>
      </c>
      <c r="AC59" s="69" t="n">
        <v>6310.50596029446</v>
      </c>
      <c r="AD59" s="69" t="n">
        <v>3218.30101138022</v>
      </c>
      <c r="AE59" s="69" t="n">
        <v>11917.662024422</v>
      </c>
      <c r="AF59" s="69" t="n">
        <v>5927.14858445571</v>
      </c>
      <c r="AG59" s="69" t="n">
        <v>7063.91409231476</v>
      </c>
      <c r="AH59" s="69" t="n">
        <v>14257.7261384261</v>
      </c>
      <c r="AI59" s="69" t="n">
        <v>10814.4798899835</v>
      </c>
      <c r="AJ59" s="69" t="n">
        <v>11295.4191433085</v>
      </c>
      <c r="AK59" s="69" t="n">
        <v>4380.41246144348</v>
      </c>
      <c r="AL59" s="69" t="n">
        <v>6941.61992117942</v>
      </c>
      <c r="AM59" s="69" t="n">
        <v>5500.70310686979</v>
      </c>
      <c r="AN59" s="69" t="n">
        <v>7319.27446002222</v>
      </c>
      <c r="AO59" s="69" t="n">
        <v>7186.20826345009</v>
      </c>
      <c r="AP59" s="69" t="n">
        <v>62405.5115981083</v>
      </c>
      <c r="AQ59" s="69" t="n">
        <v>141239.629284434</v>
      </c>
      <c r="AR59" s="69" t="n">
        <v>31541.1241274804</v>
      </c>
      <c r="AS59" s="69" t="n">
        <v>1954.80579250009</v>
      </c>
      <c r="AT59" s="69" t="n">
        <v>3900.1068566736</v>
      </c>
      <c r="AU59" s="69" t="n">
        <v>17352.4656815608</v>
      </c>
      <c r="AV59" s="69" t="n">
        <v>3667.55783694993</v>
      </c>
      <c r="AW59" s="69" t="n">
        <v>18555.1306391508</v>
      </c>
      <c r="AX59" s="69" t="n">
        <v>3993.8868428292</v>
      </c>
      <c r="AY59" s="69" t="n">
        <v>4884.79671130736</v>
      </c>
      <c r="AZ59" s="69" t="n">
        <v>7947.22017813165</v>
      </c>
      <c r="BA59" s="69" t="n">
        <v>18621.6637374369</v>
      </c>
      <c r="BB59" s="69" t="n">
        <v>62226.8227055686</v>
      </c>
      <c r="BC59" s="69" t="n">
        <v>3106.14521712656</v>
      </c>
      <c r="BD59" s="69" t="n">
        <v>22303.1618425991</v>
      </c>
      <c r="BE59" s="69" t="n">
        <v>11571.6899133344</v>
      </c>
      <c r="BF59" s="69" t="n">
        <v>4912.677247732</v>
      </c>
      <c r="BG59" s="69" t="n">
        <v>4516.01325223603</v>
      </c>
      <c r="BH59" s="69" t="n">
        <v>41082.6040702572</v>
      </c>
      <c r="BI59" s="69" t="n">
        <v>10792.3021905548</v>
      </c>
      <c r="BJ59" s="69" t="n">
        <v>204835.13286903</v>
      </c>
      <c r="BK59" s="69" t="n">
        <v>93655.7910387953</v>
      </c>
      <c r="BL59" s="69" t="n">
        <v>23821.3837806316</v>
      </c>
      <c r="BM59" s="69" t="n">
        <v>44392.7841221277</v>
      </c>
      <c r="BN59" s="69" t="n">
        <v>26582.8241837808</v>
      </c>
      <c r="BO59" s="69" t="n">
        <v>4801.78875058856</v>
      </c>
      <c r="BP59" s="69" t="n">
        <v>19896.5646303089</v>
      </c>
      <c r="BQ59" s="69" t="e">
        <v>#NUM!</v>
      </c>
      <c r="BR59" s="70" t="n">
        <v>1170210.11224607</v>
      </c>
      <c r="BS59" s="71" t="n">
        <v>8460.97299963683</v>
      </c>
      <c r="BT59" s="72" t="n">
        <v>0</v>
      </c>
      <c r="BU59" s="72" t="n">
        <v>0</v>
      </c>
      <c r="BV59" s="72" t="n">
        <v>10314.9943548078</v>
      </c>
      <c r="BW59" s="72" t="n">
        <v>0</v>
      </c>
      <c r="BX59" s="73" t="n">
        <v>0</v>
      </c>
      <c r="BY59" s="70" t="n">
        <v>18775.9673544446</v>
      </c>
      <c r="BZ59" s="74" t="n">
        <v>140993.901899141</v>
      </c>
    </row>
    <row r="60" ht="15" customHeight="1">
      <c r="A60" s="39" t="s">
        <v>107</v>
      </c>
      <c r="B60" s="10" t="s">
        <v>108</v>
      </c>
      <c r="C60" s="67" t="n">
        <v>11922.0975643077</v>
      </c>
      <c r="D60" s="68" t="n">
        <v>8260.24256435371</v>
      </c>
      <c r="E60" s="68" t="n">
        <v>1124.09253675694</v>
      </c>
      <c r="F60" s="68" t="n">
        <v>1729.22690688258</v>
      </c>
      <c r="G60" s="68" t="n">
        <v>6691.9623904679</v>
      </c>
      <c r="H60" s="68" t="n">
        <v>2580.2169163891</v>
      </c>
      <c r="I60" s="68" t="n">
        <v>947.938238437646</v>
      </c>
      <c r="J60" s="68" t="n">
        <v>8724.70695524595</v>
      </c>
      <c r="K60" s="68" t="n">
        <v>3741.06106934215</v>
      </c>
      <c r="L60" s="68" t="n">
        <v>9647.93290003449</v>
      </c>
      <c r="M60" s="68" t="n">
        <v>2895.77389683158</v>
      </c>
      <c r="N60" s="68" t="n">
        <v>585.491264917369</v>
      </c>
      <c r="O60" s="68" t="n">
        <v>4362.03665334542</v>
      </c>
      <c r="P60" s="68" t="n">
        <v>6786.3760251786</v>
      </c>
      <c r="Q60" s="68" t="n">
        <v>4313.87936315742</v>
      </c>
      <c r="R60" s="68" t="n">
        <v>2683.50163087128</v>
      </c>
      <c r="S60" s="68" t="n">
        <v>4123.7847966258</v>
      </c>
      <c r="T60" s="68" t="n">
        <v>2276.69925849362</v>
      </c>
      <c r="U60" s="68" t="n">
        <v>1967.4787636022</v>
      </c>
      <c r="V60" s="68" t="n">
        <v>1312.28615762324</v>
      </c>
      <c r="W60" s="68" t="n">
        <v>3765.13971443616</v>
      </c>
      <c r="X60" s="68" t="n">
        <v>3097.27413735509</v>
      </c>
      <c r="Y60" s="68" t="n">
        <v>2015.63605379021</v>
      </c>
      <c r="Z60" s="68" t="n">
        <v>3500.90826695721</v>
      </c>
      <c r="AA60" s="68" t="n">
        <v>7466.28092480667</v>
      </c>
      <c r="AB60" s="68" t="n">
        <v>6930.21424718752</v>
      </c>
      <c r="AC60" s="69" t="n">
        <v>4747.9286234046</v>
      </c>
      <c r="AD60" s="69" t="n">
        <v>2473.13031057629</v>
      </c>
      <c r="AE60" s="69" t="n">
        <v>9279.14944096316</v>
      </c>
      <c r="AF60" s="69" t="n">
        <v>4530.58716900345</v>
      </c>
      <c r="AG60" s="69" t="n">
        <v>5422.76433459183</v>
      </c>
      <c r="AH60" s="69" t="n">
        <v>10851.2315061796</v>
      </c>
      <c r="AI60" s="69" t="n">
        <v>8203.84784294933</v>
      </c>
      <c r="AJ60" s="69" t="n">
        <v>8644.23358874757</v>
      </c>
      <c r="AK60" s="69" t="n">
        <v>3359.60463916872</v>
      </c>
      <c r="AL60" s="69" t="n">
        <v>5458.24865367773</v>
      </c>
      <c r="AM60" s="69" t="n">
        <v>4423.50056319065</v>
      </c>
      <c r="AN60" s="69" t="n">
        <v>5385.37906984061</v>
      </c>
      <c r="AO60" s="69" t="n">
        <v>5577.37458203754</v>
      </c>
      <c r="AP60" s="69" t="n">
        <v>50494.1860592374</v>
      </c>
      <c r="AQ60" s="69" t="n">
        <v>112741.919167124</v>
      </c>
      <c r="AR60" s="69" t="n">
        <v>25219.8461417492</v>
      </c>
      <c r="AS60" s="69" t="n">
        <v>1519.4892351427</v>
      </c>
      <c r="AT60" s="69" t="n">
        <v>2964.84158933806</v>
      </c>
      <c r="AU60" s="69" t="n">
        <v>13332.5992479723</v>
      </c>
      <c r="AV60" s="69" t="n">
        <v>2977.51456044017</v>
      </c>
      <c r="AW60" s="69" t="n">
        <v>15744.2656487033</v>
      </c>
      <c r="AX60" s="69" t="n">
        <v>3106.14521712656</v>
      </c>
      <c r="AY60" s="69" t="n">
        <v>3772.10984854232</v>
      </c>
      <c r="AZ60" s="69" t="n">
        <v>6074.78869779526</v>
      </c>
      <c r="BA60" s="69" t="n">
        <v>14467.463810166</v>
      </c>
      <c r="BB60" s="69" t="n">
        <v>47564.8287889852</v>
      </c>
      <c r="BC60" s="69" t="n">
        <v>2383.78586430643</v>
      </c>
      <c r="BD60" s="69" t="n">
        <v>17853.048040094</v>
      </c>
      <c r="BE60" s="69" t="n">
        <v>9089.68852298665</v>
      </c>
      <c r="BF60" s="69" t="n">
        <v>3971.07549484541</v>
      </c>
      <c r="BG60" s="69" t="n">
        <v>3658.68675717845</v>
      </c>
      <c r="BH60" s="69" t="n">
        <v>32053.7458085607</v>
      </c>
      <c r="BI60" s="69" t="n">
        <v>8380.00214126863</v>
      </c>
      <c r="BJ60" s="69" t="n">
        <v>144907.820769939</v>
      </c>
      <c r="BK60" s="69" t="n">
        <v>80254.1240983166</v>
      </c>
      <c r="BL60" s="69" t="n">
        <v>19741.9543828632</v>
      </c>
      <c r="BM60" s="69" t="n">
        <v>36785.1995695325</v>
      </c>
      <c r="BN60" s="69" t="n">
        <v>22126.3738957247</v>
      </c>
      <c r="BO60" s="69" t="n">
        <v>4237.84153654477</v>
      </c>
      <c r="BP60" s="69" t="n">
        <v>17095.204368188</v>
      </c>
      <c r="BQ60" s="69" t="e">
        <v>#NUM!</v>
      </c>
      <c r="BR60" s="70" t="n">
        <v>921106.390371709</v>
      </c>
      <c r="BS60" s="71" t="n">
        <v>11614.9925506762</v>
      </c>
      <c r="BT60" s="72" t="n">
        <v>0</v>
      </c>
      <c r="BU60" s="72" t="n">
        <v>0</v>
      </c>
      <c r="BV60" s="72" t="n">
        <v>706.81013959108</v>
      </c>
      <c r="BW60" s="72" t="n">
        <v>4480.29814725372</v>
      </c>
      <c r="BX60" s="73" t="n">
        <v>-4.3617989337377</v>
      </c>
      <c r="BY60" s="70" t="n">
        <v>16797.7390385873</v>
      </c>
      <c r="BZ60" s="74" t="n">
        <v>47975.2948921185</v>
      </c>
    </row>
    <row r="61" ht="15" customHeight="1">
      <c r="A61" s="39" t="s">
        <v>109</v>
      </c>
      <c r="B61" s="10" t="s">
        <v>110</v>
      </c>
      <c r="C61" s="67" t="n">
        <v>2157.57333013381</v>
      </c>
      <c r="D61" s="68" t="n">
        <v>1271.09900154139</v>
      </c>
      <c r="E61" s="68" t="n">
        <v>224.311588507304</v>
      </c>
      <c r="F61" s="68" t="n">
        <v>463.830742337137</v>
      </c>
      <c r="G61" s="68" t="n">
        <v>2690.47176497744</v>
      </c>
      <c r="H61" s="68" t="n">
        <v>939.700807221276</v>
      </c>
      <c r="I61" s="68" t="n">
        <v>276.90441858105</v>
      </c>
      <c r="J61" s="68" t="n">
        <v>2684.76892798149</v>
      </c>
      <c r="K61" s="68" t="n">
        <v>1480.83667328127</v>
      </c>
      <c r="L61" s="68" t="n">
        <v>2674.6305510998</v>
      </c>
      <c r="M61" s="68" t="n">
        <v>935.898915890644</v>
      </c>
      <c r="N61" s="68" t="n">
        <v>188.827269421403</v>
      </c>
      <c r="O61" s="68" t="n">
        <v>1121.55794253652</v>
      </c>
      <c r="P61" s="68" t="n">
        <v>1690.57434502115</v>
      </c>
      <c r="Q61" s="68" t="n">
        <v>1122.19159109162</v>
      </c>
      <c r="R61" s="68" t="n">
        <v>634.915852215589</v>
      </c>
      <c r="S61" s="68" t="n">
        <v>1316.08804895387</v>
      </c>
      <c r="T61" s="68" t="n">
        <v>614.639098452217</v>
      </c>
      <c r="U61" s="68" t="n">
        <v>889.642571367951</v>
      </c>
      <c r="V61" s="68" t="n">
        <v>385.891970059175</v>
      </c>
      <c r="W61" s="68" t="n">
        <v>1292.64305241497</v>
      </c>
      <c r="X61" s="68" t="n">
        <v>1067.06416679746</v>
      </c>
      <c r="Y61" s="68" t="n">
        <v>510.087086859829</v>
      </c>
      <c r="Z61" s="68" t="n">
        <v>1106.9840257691</v>
      </c>
      <c r="AA61" s="68" t="n">
        <v>2298.24330936721</v>
      </c>
      <c r="AB61" s="68" t="n">
        <v>1867.99594045066</v>
      </c>
      <c r="AC61" s="69" t="n">
        <v>1562.57733688986</v>
      </c>
      <c r="AD61" s="69" t="n">
        <v>745.170700803925</v>
      </c>
      <c r="AE61" s="69" t="n">
        <v>2638.51258345879</v>
      </c>
      <c r="AF61" s="69" t="n">
        <v>1396.56141545225</v>
      </c>
      <c r="AG61" s="69" t="n">
        <v>1641.14975772293</v>
      </c>
      <c r="AH61" s="69" t="n">
        <v>3406.49463224651</v>
      </c>
      <c r="AI61" s="69" t="n">
        <v>2610.63204703416</v>
      </c>
      <c r="AJ61" s="69" t="n">
        <v>2651.1855545609</v>
      </c>
      <c r="AK61" s="69" t="n">
        <v>1020.80782227476</v>
      </c>
      <c r="AL61" s="69" t="n">
        <v>1483.37126750169</v>
      </c>
      <c r="AM61" s="69" t="n">
        <v>1077.20254367914</v>
      </c>
      <c r="AN61" s="69" t="n">
        <v>1933.89539018161</v>
      </c>
      <c r="AO61" s="69" t="n">
        <v>1608.83368141256</v>
      </c>
      <c r="AP61" s="69" t="n">
        <v>11911.3255388709</v>
      </c>
      <c r="AQ61" s="69" t="n">
        <v>28497.7101173093</v>
      </c>
      <c r="AR61" s="69" t="n">
        <v>6321.27798573125</v>
      </c>
      <c r="AS61" s="69" t="n">
        <v>435.316557357395</v>
      </c>
      <c r="AT61" s="69" t="n">
        <v>935.265267335538</v>
      </c>
      <c r="AU61" s="69" t="n">
        <v>4019.86643358852</v>
      </c>
      <c r="AV61" s="69" t="n">
        <v>690.043276509757</v>
      </c>
      <c r="AW61" s="69" t="n">
        <v>2810.86499044746</v>
      </c>
      <c r="AX61" s="69" t="n">
        <v>887.741625702635</v>
      </c>
      <c r="AY61" s="69" t="n">
        <v>1112.68686276504</v>
      </c>
      <c r="AZ61" s="69" t="n">
        <v>1872.43148033639</v>
      </c>
      <c r="BA61" s="69" t="n">
        <v>4154.19992727086</v>
      </c>
      <c r="BB61" s="69" t="n">
        <v>14661.9939165833</v>
      </c>
      <c r="BC61" s="69" t="n">
        <v>722.359352820131</v>
      </c>
      <c r="BD61" s="69" t="n">
        <v>4450.11380250507</v>
      </c>
      <c r="BE61" s="69" t="n">
        <v>2482.00139034777</v>
      </c>
      <c r="BF61" s="69" t="n">
        <v>941.601752886592</v>
      </c>
      <c r="BG61" s="69" t="n">
        <v>857.326495057577</v>
      </c>
      <c r="BH61" s="69" t="n">
        <v>9028.85826169653</v>
      </c>
      <c r="BI61" s="69" t="n">
        <v>2412.30004928617</v>
      </c>
      <c r="BJ61" s="69" t="n">
        <v>29539.4283419025</v>
      </c>
      <c r="BK61" s="69" t="n">
        <v>11752.9134000946</v>
      </c>
      <c r="BL61" s="69" t="n">
        <v>4079.42939776842</v>
      </c>
      <c r="BM61" s="69" t="n">
        <v>5022.29844776523</v>
      </c>
      <c r="BN61" s="69" t="n">
        <v>4456.45028805613</v>
      </c>
      <c r="BO61" s="69" t="n">
        <v>563.947214043787</v>
      </c>
      <c r="BP61" s="69" t="n">
        <v>2801.36026212088</v>
      </c>
      <c r="BQ61" s="69" t="e">
        <v>#NUM!</v>
      </c>
      <c r="BR61" s="70" t="n">
        <v>214481.798471954</v>
      </c>
      <c r="BS61" s="71" t="n">
        <v>1669.03383319259</v>
      </c>
      <c r="BT61" s="72" t="n">
        <v>0</v>
      </c>
      <c r="BU61" s="72" t="n">
        <v>0</v>
      </c>
      <c r="BV61" s="72" t="n">
        <v>1052.01335017218</v>
      </c>
      <c r="BW61" s="72" t="n">
        <v>0</v>
      </c>
      <c r="BX61" s="73" t="n">
        <v>0</v>
      </c>
      <c r="BY61" s="70" t="n">
        <v>2721.04718336477</v>
      </c>
      <c r="BZ61" s="74" t="n">
        <v>67490.3329246165</v>
      </c>
    </row>
    <row r="62" ht="15" customHeight="1">
      <c r="A62" s="39" t="s">
        <v>111</v>
      </c>
      <c r="B62" s="10" t="s">
        <v>137</v>
      </c>
      <c r="C62" s="67" t="n">
        <v>2156.93968157871</v>
      </c>
      <c r="D62" s="68" t="n">
        <v>1270.46535298628</v>
      </c>
      <c r="E62" s="68" t="n">
        <v>223.677939952198</v>
      </c>
      <c r="F62" s="68" t="n">
        <v>439.752097243133</v>
      </c>
      <c r="G62" s="68" t="n">
        <v>2068.86253241906</v>
      </c>
      <c r="H62" s="68" t="n">
        <v>795.862585212355</v>
      </c>
      <c r="I62" s="68" t="n">
        <v>249.023882156414</v>
      </c>
      <c r="J62" s="68" t="n">
        <v>2611.89934414437</v>
      </c>
      <c r="K62" s="68" t="n">
        <v>1458.65897385258</v>
      </c>
      <c r="L62" s="68" t="n">
        <v>2568.8112423972</v>
      </c>
      <c r="M62" s="68" t="n">
        <v>866.197574829052</v>
      </c>
      <c r="N62" s="68" t="n">
        <v>178.688892539717</v>
      </c>
      <c r="O62" s="68" t="n">
        <v>1114.58780843036</v>
      </c>
      <c r="P62" s="68" t="n">
        <v>1681.70326524967</v>
      </c>
      <c r="Q62" s="68" t="n">
        <v>1112.68686276504</v>
      </c>
      <c r="R62" s="68" t="n">
        <v>619.074638337954</v>
      </c>
      <c r="S62" s="68" t="n">
        <v>1236.24833101059</v>
      </c>
      <c r="T62" s="68" t="n">
        <v>589.293156248002</v>
      </c>
      <c r="U62" s="68" t="n">
        <v>574.719239480578</v>
      </c>
      <c r="V62" s="68" t="n">
        <v>371.318053291752</v>
      </c>
      <c r="W62" s="68" t="n">
        <v>1127.89442808757</v>
      </c>
      <c r="X62" s="68" t="n">
        <v>937.79986155596</v>
      </c>
      <c r="Y62" s="68" t="n">
        <v>484.741144655614</v>
      </c>
      <c r="Z62" s="68" t="n">
        <v>1031.57984771156</v>
      </c>
      <c r="AA62" s="68" t="n">
        <v>2203.82967465651</v>
      </c>
      <c r="AB62" s="68" t="n">
        <v>1817.93770459733</v>
      </c>
      <c r="AC62" s="69" t="n">
        <v>1466.26275651385</v>
      </c>
      <c r="AD62" s="69" t="n">
        <v>718.557461489499</v>
      </c>
      <c r="AE62" s="69" t="n">
        <v>2544.09894874809</v>
      </c>
      <c r="AF62" s="69" t="n">
        <v>1330.02831716619</v>
      </c>
      <c r="AG62" s="69" t="n">
        <v>1555.6072027837</v>
      </c>
      <c r="AH62" s="69" t="n">
        <v>3269.62654434375</v>
      </c>
      <c r="AI62" s="69" t="n">
        <v>2427.5076146087</v>
      </c>
      <c r="AJ62" s="69" t="n">
        <v>2569.44489095231</v>
      </c>
      <c r="AK62" s="69" t="n">
        <v>974.551477752072</v>
      </c>
      <c r="AL62" s="69" t="n">
        <v>1444.71870564026</v>
      </c>
      <c r="AM62" s="69" t="n">
        <v>1036.01538759729</v>
      </c>
      <c r="AN62" s="69" t="n">
        <v>1549.90436578776</v>
      </c>
      <c r="AO62" s="69" t="n">
        <v>1565.74557966539</v>
      </c>
      <c r="AP62" s="69" t="n">
        <v>11567.8880220038</v>
      </c>
      <c r="AQ62" s="69" t="n">
        <v>28004.0978928822</v>
      </c>
      <c r="AR62" s="69" t="n">
        <v>6172.37057528149</v>
      </c>
      <c r="AS62" s="69" t="n">
        <v>424.544531920603</v>
      </c>
      <c r="AT62" s="69" t="n">
        <v>882.672437261792</v>
      </c>
      <c r="AU62" s="69" t="n">
        <v>3724.58620690941</v>
      </c>
      <c r="AV62" s="69" t="n">
        <v>674.202062632122</v>
      </c>
      <c r="AW62" s="69" t="n">
        <v>2781.0835083575</v>
      </c>
      <c r="AX62" s="69" t="n">
        <v>828.812310077835</v>
      </c>
      <c r="AY62" s="69" t="n">
        <v>1022.07511938498</v>
      </c>
      <c r="AZ62" s="69" t="n">
        <v>1676.00042825373</v>
      </c>
      <c r="BA62" s="69" t="n">
        <v>3953.96698385756</v>
      </c>
      <c r="BB62" s="69" t="n">
        <v>10844.2613720734</v>
      </c>
      <c r="BC62" s="69" t="n">
        <v>688.775979399546</v>
      </c>
      <c r="BD62" s="69" t="n">
        <v>4183.34776080571</v>
      </c>
      <c r="BE62" s="69" t="n">
        <v>2432.57680304955</v>
      </c>
      <c r="BF62" s="69" t="n">
        <v>928.928781784484</v>
      </c>
      <c r="BG62" s="69" t="n">
        <v>840.217984069731</v>
      </c>
      <c r="BH62" s="69" t="n">
        <v>8871.0797714753</v>
      </c>
      <c r="BI62" s="69" t="n">
        <v>2375.54843309006</v>
      </c>
      <c r="BJ62" s="69" t="n">
        <v>29384.1844459017</v>
      </c>
      <c r="BK62" s="69" t="n">
        <v>11721.8646208944</v>
      </c>
      <c r="BL62" s="69" t="n">
        <v>3857.01875492644</v>
      </c>
      <c r="BM62" s="69" t="n">
        <v>5021.66479921012</v>
      </c>
      <c r="BN62" s="69" t="n">
        <v>4337.32435969631</v>
      </c>
      <c r="BO62" s="69" t="n">
        <v>554.442485717206</v>
      </c>
      <c r="BP62" s="69" t="n">
        <v>2734.19351527971</v>
      </c>
      <c r="BQ62" s="69" t="e">
        <v>#NUM!</v>
      </c>
      <c r="BR62" s="70" t="n">
        <v>204108.971624879</v>
      </c>
      <c r="BS62" s="71" t="n">
        <v>3176.96231989724</v>
      </c>
      <c r="BT62" s="72" t="n">
        <v>0</v>
      </c>
      <c r="BU62" s="72" t="n">
        <v>0</v>
      </c>
      <c r="BV62" s="72" t="n">
        <v>3160.93575587508</v>
      </c>
      <c r="BW62" s="72" t="n">
        <v>324.277562179046</v>
      </c>
      <c r="BX62" s="73" t="n">
        <v>-1.93278355324389</v>
      </c>
      <c r="BY62" s="70" t="n">
        <v>6660.24285439811</v>
      </c>
      <c r="BZ62" s="74" t="n">
        <v>75074.9838300902</v>
      </c>
    </row>
    <row r="63" ht="15" customHeight="1">
      <c r="A63" s="39" t="s">
        <v>112</v>
      </c>
      <c r="B63" s="10" t="s">
        <v>113</v>
      </c>
      <c r="C63" s="67" t="n">
        <v>0.633648555105378</v>
      </c>
      <c r="D63" s="68" t="n">
        <v>0.633648555105378</v>
      </c>
      <c r="E63" s="68" t="n">
        <v>0.633648555105378</v>
      </c>
      <c r="F63" s="68" t="n">
        <v>24.0786450940044</v>
      </c>
      <c r="G63" s="68" t="n">
        <v>621.609232558376</v>
      </c>
      <c r="H63" s="68" t="n">
        <v>143.838222008921</v>
      </c>
      <c r="I63" s="68" t="n">
        <v>27.8805364246366</v>
      </c>
      <c r="J63" s="68" t="n">
        <v>72.8695838371185</v>
      </c>
      <c r="K63" s="68" t="n">
        <v>22.1776994286882</v>
      </c>
      <c r="L63" s="68" t="n">
        <v>105.819308702598</v>
      </c>
      <c r="M63" s="68" t="n">
        <v>69.7013410615916</v>
      </c>
      <c r="N63" s="68" t="n">
        <v>10.1383768816861</v>
      </c>
      <c r="O63" s="68" t="n">
        <v>6.97013410615916</v>
      </c>
      <c r="P63" s="68" t="n">
        <v>8.87107977147529</v>
      </c>
      <c r="Q63" s="68" t="n">
        <v>9.50472832658067</v>
      </c>
      <c r="R63" s="68" t="n">
        <v>15.8412138776345</v>
      </c>
      <c r="S63" s="68" t="n">
        <v>79.8397179432777</v>
      </c>
      <c r="T63" s="68" t="n">
        <v>25.3459422042151</v>
      </c>
      <c r="U63" s="68" t="n">
        <v>314.923331887373</v>
      </c>
      <c r="V63" s="68" t="n">
        <v>14.5739167674237</v>
      </c>
      <c r="W63" s="68" t="n">
        <v>164.748624327398</v>
      </c>
      <c r="X63" s="68" t="n">
        <v>129.264305241497</v>
      </c>
      <c r="Y63" s="68" t="n">
        <v>25.3459422042151</v>
      </c>
      <c r="Z63" s="68" t="n">
        <v>75.40417805754</v>
      </c>
      <c r="AA63" s="68" t="n">
        <v>94.4136347107013</v>
      </c>
      <c r="AB63" s="68" t="n">
        <v>50.0582358533249</v>
      </c>
      <c r="AC63" s="69" t="n">
        <v>96.3145803760175</v>
      </c>
      <c r="AD63" s="69" t="n">
        <v>26.6132393144259</v>
      </c>
      <c r="AE63" s="69" t="n">
        <v>94.4136347107013</v>
      </c>
      <c r="AF63" s="69" t="n">
        <v>66.5330982860647</v>
      </c>
      <c r="AG63" s="69" t="n">
        <v>85.5425549392261</v>
      </c>
      <c r="AH63" s="69" t="n">
        <v>136.868087902762</v>
      </c>
      <c r="AI63" s="69" t="n">
        <v>183.124432425454</v>
      </c>
      <c r="AJ63" s="69" t="n">
        <v>81.7406636085938</v>
      </c>
      <c r="AK63" s="69" t="n">
        <v>46.2563445226926</v>
      </c>
      <c r="AL63" s="69" t="n">
        <v>38.6525618614281</v>
      </c>
      <c r="AM63" s="69" t="n">
        <v>41.1871560818496</v>
      </c>
      <c r="AN63" s="69" t="n">
        <v>383.991024393859</v>
      </c>
      <c r="AO63" s="69" t="n">
        <v>43.0881017471657</v>
      </c>
      <c r="AP63" s="69" t="n">
        <v>343.437516867115</v>
      </c>
      <c r="AQ63" s="69" t="n">
        <v>493.61222442709</v>
      </c>
      <c r="AR63" s="69" t="n">
        <v>148.907410449764</v>
      </c>
      <c r="AS63" s="69" t="n">
        <v>10.7720254367914</v>
      </c>
      <c r="AT63" s="69" t="n">
        <v>52.5928300737464</v>
      </c>
      <c r="AU63" s="69" t="n">
        <v>295.280226679106</v>
      </c>
      <c r="AV63" s="69" t="n">
        <v>15.8412138776345</v>
      </c>
      <c r="AW63" s="69" t="n">
        <v>29.7814820899528</v>
      </c>
      <c r="AX63" s="69" t="n">
        <v>58.9293156248002</v>
      </c>
      <c r="AY63" s="69" t="n">
        <v>90.6117433800691</v>
      </c>
      <c r="AZ63" s="69" t="n">
        <v>196.431052082667</v>
      </c>
      <c r="BA63" s="69" t="n">
        <v>200.2329434133</v>
      </c>
      <c r="BB63" s="69" t="n">
        <v>3817.7325445099</v>
      </c>
      <c r="BC63" s="69" t="n">
        <v>33.583373420585</v>
      </c>
      <c r="BD63" s="69" t="n">
        <v>266.766041699364</v>
      </c>
      <c r="BE63" s="69" t="n">
        <v>49.4245872982195</v>
      </c>
      <c r="BF63" s="69" t="n">
        <v>12.6729711021076</v>
      </c>
      <c r="BG63" s="69" t="n">
        <v>17.1085109878452</v>
      </c>
      <c r="BH63" s="69" t="n">
        <v>157.778490221239</v>
      </c>
      <c r="BI63" s="69" t="n">
        <v>36.7516161961119</v>
      </c>
      <c r="BJ63" s="69" t="n">
        <v>155.243896000818</v>
      </c>
      <c r="BK63" s="69" t="n">
        <v>31.0487792001635</v>
      </c>
      <c r="BL63" s="69" t="n">
        <v>222.410642841988</v>
      </c>
      <c r="BM63" s="69" t="n">
        <v>0.633648555105378</v>
      </c>
      <c r="BN63" s="69" t="n">
        <v>119.125928359811</v>
      </c>
      <c r="BO63" s="69" t="n">
        <v>9.50472832658067</v>
      </c>
      <c r="BP63" s="69" t="n">
        <v>67.1667468411701</v>
      </c>
      <c r="BQ63" s="69" t="n">
        <v>0</v>
      </c>
      <c r="BR63" s="70" t="n">
        <v>10372.826847075</v>
      </c>
      <c r="BS63" s="71" t="n">
        <v>5109.32508048731</v>
      </c>
      <c r="BT63" s="72" t="n">
        <v>0</v>
      </c>
      <c r="BU63" s="72" t="n">
        <v>19188.1455457011</v>
      </c>
      <c r="BV63" s="72" t="n">
        <v>7637.17785442784</v>
      </c>
      <c r="BW63" s="72" t="n">
        <v>38.308652584521</v>
      </c>
      <c r="BX63" s="73" t="n">
        <v>0.12977142354214</v>
      </c>
      <c r="BY63" s="70" t="n">
        <v>31973.0869046242</v>
      </c>
      <c r="BZ63" s="74" t="n">
        <v>155517.075007045</v>
      </c>
    </row>
    <row r="64" ht="15" customHeight="1">
      <c r="A64" s="39" t="s">
        <v>114</v>
      </c>
      <c r="B64" s="10" t="s">
        <v>115</v>
      </c>
      <c r="C64" s="67" t="e">
        <v>#NUM!</v>
      </c>
      <c r="D64" s="68" t="e">
        <v>#NUM!</v>
      </c>
      <c r="E64" s="68" t="e">
        <v>#NUM!</v>
      </c>
      <c r="F64" s="68" t="e">
        <v>#NUM!</v>
      </c>
      <c r="G64" s="68" t="e">
        <v>#NUM!</v>
      </c>
      <c r="H64" s="68" t="e">
        <v>#NUM!</v>
      </c>
      <c r="I64" s="68" t="e">
        <v>#NUM!</v>
      </c>
      <c r="J64" s="68" t="e">
        <v>#NUM!</v>
      </c>
      <c r="K64" s="68" t="e">
        <v>#NUM!</v>
      </c>
      <c r="L64" s="68" t="e">
        <v>#NUM!</v>
      </c>
      <c r="M64" s="68" t="e">
        <v>#NUM!</v>
      </c>
      <c r="N64" s="68" t="e">
        <v>#NUM!</v>
      </c>
      <c r="O64" s="68" t="e">
        <v>#NUM!</v>
      </c>
      <c r="P64" s="68" t="e">
        <v>#NUM!</v>
      </c>
      <c r="Q64" s="68" t="e">
        <v>#NUM!</v>
      </c>
      <c r="R64" s="68" t="e">
        <v>#NUM!</v>
      </c>
      <c r="S64" s="68" t="e">
        <v>#NUM!</v>
      </c>
      <c r="T64" s="68" t="e">
        <v>#NUM!</v>
      </c>
      <c r="U64" s="68" t="e">
        <v>#NUM!</v>
      </c>
      <c r="V64" s="68" t="e">
        <v>#NUM!</v>
      </c>
      <c r="W64" s="68" t="e">
        <v>#NUM!</v>
      </c>
      <c r="X64" s="68" t="e">
        <v>#NUM!</v>
      </c>
      <c r="Y64" s="68" t="e">
        <v>#NUM!</v>
      </c>
      <c r="Z64" s="68" t="e">
        <v>#NUM!</v>
      </c>
      <c r="AA64" s="68" t="e">
        <v>#NUM!</v>
      </c>
      <c r="AB64" s="68" t="e">
        <v>#NUM!</v>
      </c>
      <c r="AC64" s="69" t="e">
        <v>#NUM!</v>
      </c>
      <c r="AD64" s="69" t="e">
        <v>#NUM!</v>
      </c>
      <c r="AE64" s="69" t="e">
        <v>#NUM!</v>
      </c>
      <c r="AF64" s="69" t="e">
        <v>#NUM!</v>
      </c>
      <c r="AG64" s="69" t="e">
        <v>#NUM!</v>
      </c>
      <c r="AH64" s="69" t="e">
        <v>#NUM!</v>
      </c>
      <c r="AI64" s="69" t="e">
        <v>#NUM!</v>
      </c>
      <c r="AJ64" s="69" t="e">
        <v>#NUM!</v>
      </c>
      <c r="AK64" s="69" t="e">
        <v>#NUM!</v>
      </c>
      <c r="AL64" s="69" t="e">
        <v>#NUM!</v>
      </c>
      <c r="AM64" s="69" t="e">
        <v>#NUM!</v>
      </c>
      <c r="AN64" s="69" t="e">
        <v>#NUM!</v>
      </c>
      <c r="AO64" s="69" t="e">
        <v>#NUM!</v>
      </c>
      <c r="AP64" s="69" t="e">
        <v>#NUM!</v>
      </c>
      <c r="AQ64" s="69" t="e">
        <v>#NUM!</v>
      </c>
      <c r="AR64" s="69" t="e">
        <v>#NUM!</v>
      </c>
      <c r="AS64" s="69" t="e">
        <v>#NUM!</v>
      </c>
      <c r="AT64" s="69" t="e">
        <v>#NUM!</v>
      </c>
      <c r="AU64" s="69" t="e">
        <v>#NUM!</v>
      </c>
      <c r="AV64" s="69" t="e">
        <v>#NUM!</v>
      </c>
      <c r="AW64" s="69" t="e">
        <v>#NUM!</v>
      </c>
      <c r="AX64" s="69" t="e">
        <v>#NUM!</v>
      </c>
      <c r="AY64" s="69" t="e">
        <v>#NUM!</v>
      </c>
      <c r="AZ64" s="69" t="e">
        <v>#NUM!</v>
      </c>
      <c r="BA64" s="69" t="e">
        <v>#NUM!</v>
      </c>
      <c r="BB64" s="69" t="e">
        <v>#NUM!</v>
      </c>
      <c r="BC64" s="69" t="e">
        <v>#NUM!</v>
      </c>
      <c r="BD64" s="69" t="e">
        <v>#NUM!</v>
      </c>
      <c r="BE64" s="69" t="e">
        <v>#NUM!</v>
      </c>
      <c r="BF64" s="69" t="e">
        <v>#NUM!</v>
      </c>
      <c r="BG64" s="69" t="e">
        <v>#NUM!</v>
      </c>
      <c r="BH64" s="69" t="e">
        <v>#NUM!</v>
      </c>
      <c r="BI64" s="69" t="e">
        <v>#NUM!</v>
      </c>
      <c r="BJ64" s="69" t="n">
        <v>30387.8837571886</v>
      </c>
      <c r="BK64" s="69" t="n">
        <v>1648.75354038419</v>
      </c>
      <c r="BL64" s="69" t="e">
        <v>#NUM!</v>
      </c>
      <c r="BM64" s="69" t="n">
        <v>2585.28610482994</v>
      </c>
      <c r="BN64" s="69" t="e">
        <v>#NUM!</v>
      </c>
      <c r="BO64" s="69" t="e">
        <v>#NUM!</v>
      </c>
      <c r="BP64" s="69" t="e">
        <v>#NUM!</v>
      </c>
      <c r="BQ64" s="69" t="n">
        <v>0</v>
      </c>
      <c r="BR64" s="70" t="n">
        <v>34621.9234024028</v>
      </c>
      <c r="BS64" s="71" t="n">
        <v>1.91966357101984</v>
      </c>
      <c r="BT64" s="72" t="n">
        <v>0</v>
      </c>
      <c r="BU64" s="72" t="n">
        <v>0</v>
      </c>
      <c r="BV64" s="72" t="n">
        <v>311.506071987882</v>
      </c>
      <c r="BW64" s="72" t="n">
        <v>0</v>
      </c>
      <c r="BX64" s="73" t="n">
        <v>0</v>
      </c>
      <c r="BY64" s="70" t="n">
        <v>313.425735558902</v>
      </c>
      <c r="BZ64" s="74" t="n">
        <v>27156.8032937442</v>
      </c>
    </row>
    <row r="65" ht="15" customHeight="1">
      <c r="A65" s="39" t="s">
        <v>116</v>
      </c>
      <c r="B65" s="10" t="s">
        <v>117</v>
      </c>
      <c r="C65" s="67" t="n">
        <v>67443.6512597511</v>
      </c>
      <c r="D65" s="68" t="n">
        <v>20941.4510976776</v>
      </c>
      <c r="E65" s="68" t="n">
        <v>9568.72683064632</v>
      </c>
      <c r="F65" s="68" t="n">
        <v>2448.41801692718</v>
      </c>
      <c r="G65" s="68" t="n">
        <v>52798.7658541556</v>
      </c>
      <c r="H65" s="68" t="n">
        <v>29112.9828643166</v>
      </c>
      <c r="I65" s="68" t="n">
        <v>1437.7485715341</v>
      </c>
      <c r="J65" s="68" t="n">
        <v>4130.12128217685</v>
      </c>
      <c r="K65" s="68" t="n">
        <v>2824.80525865978</v>
      </c>
      <c r="L65" s="68" t="n">
        <v>6925.77870730178</v>
      </c>
      <c r="M65" s="68" t="n">
        <v>7812.88668444931</v>
      </c>
      <c r="N65" s="68" t="n">
        <v>1581.58679354302</v>
      </c>
      <c r="O65" s="68" t="n">
        <v>1769.14676585422</v>
      </c>
      <c r="P65" s="68" t="n">
        <v>7615.18833525644</v>
      </c>
      <c r="Q65" s="68" t="n">
        <v>1599.32895308597</v>
      </c>
      <c r="R65" s="68" t="n">
        <v>2165.17711279508</v>
      </c>
      <c r="S65" s="68" t="n">
        <v>5026.73398765096</v>
      </c>
      <c r="T65" s="68" t="n">
        <v>2468.06112213545</v>
      </c>
      <c r="U65" s="68" t="n">
        <v>-9692.92194744697</v>
      </c>
      <c r="V65" s="68" t="n">
        <v>1264.12886743523</v>
      </c>
      <c r="W65" s="68" t="n">
        <v>3882.99834568576</v>
      </c>
      <c r="X65" s="68" t="n">
        <v>2215.2353486484</v>
      </c>
      <c r="Y65" s="68" t="n">
        <v>1911.08404219782</v>
      </c>
      <c r="Z65" s="68" t="n">
        <v>7752.6900717143</v>
      </c>
      <c r="AA65" s="68" t="n">
        <v>4360.13570768011</v>
      </c>
      <c r="AB65" s="68" t="n">
        <v>7104.4675998415</v>
      </c>
      <c r="AC65" s="69" t="n">
        <v>6441.67121120127</v>
      </c>
      <c r="AD65" s="69" t="n">
        <v>1700.71272190284</v>
      </c>
      <c r="AE65" s="69" t="n">
        <v>8263.41080712924</v>
      </c>
      <c r="AF65" s="69" t="n">
        <v>3627.63797797829</v>
      </c>
      <c r="AG65" s="69" t="n">
        <v>2936.32740435832</v>
      </c>
      <c r="AH65" s="69" t="n">
        <v>7154.52583569483</v>
      </c>
      <c r="AI65" s="69" t="n">
        <v>9293.08970917548</v>
      </c>
      <c r="AJ65" s="69" t="n">
        <v>6280.72447820451</v>
      </c>
      <c r="AK65" s="69" t="n">
        <v>2413.56734639639</v>
      </c>
      <c r="AL65" s="69" t="n">
        <v>9314.00011149395</v>
      </c>
      <c r="AM65" s="69" t="n">
        <v>6199.61746315102</v>
      </c>
      <c r="AN65" s="69" t="n">
        <v>37895.9854866322</v>
      </c>
      <c r="AO65" s="69" t="n">
        <v>9693.55559600208</v>
      </c>
      <c r="AP65" s="69" t="n">
        <v>83903.9397757236</v>
      </c>
      <c r="AQ65" s="69" t="n">
        <v>157688.512126414</v>
      </c>
      <c r="AR65" s="69" t="n">
        <v>36187.6689820681</v>
      </c>
      <c r="AS65" s="69" t="n">
        <v>474.602767773928</v>
      </c>
      <c r="AT65" s="69" t="n">
        <v>10.1383768816861</v>
      </c>
      <c r="AU65" s="69" t="n">
        <v>12349.8103390038</v>
      </c>
      <c r="AV65" s="69" t="n">
        <v>2293.17412092636</v>
      </c>
      <c r="AW65" s="69" t="n">
        <v>27051.0904660037</v>
      </c>
      <c r="AX65" s="69" t="n">
        <v>2456.02179958845</v>
      </c>
      <c r="AY65" s="69" t="n">
        <v>3682.76540227246</v>
      </c>
      <c r="AZ65" s="69" t="n">
        <v>25994.1646760879</v>
      </c>
      <c r="BA65" s="69" t="n">
        <v>15766.443348132</v>
      </c>
      <c r="BB65" s="69" t="n">
        <v>86623.5593742358</v>
      </c>
      <c r="BC65" s="69" t="n">
        <v>194063.107432238</v>
      </c>
      <c r="BD65" s="69" t="n">
        <v>32238.7711866514</v>
      </c>
      <c r="BE65" s="69" t="n">
        <v>10728.3036864892</v>
      </c>
      <c r="BF65" s="69" t="n">
        <v>9087.78757732133</v>
      </c>
      <c r="BG65" s="69" t="n">
        <v>8309.66715165193</v>
      </c>
      <c r="BH65" s="69" t="n">
        <v>19845.2390973453</v>
      </c>
      <c r="BI65" s="69" t="n">
        <v>1570.18111955113</v>
      </c>
      <c r="BJ65" s="69" t="n">
        <v>29368.9768805792</v>
      </c>
      <c r="BK65" s="69" t="n">
        <v>4343.02719669226</v>
      </c>
      <c r="BL65" s="69" t="n">
        <v>2366.67735331859</v>
      </c>
      <c r="BM65" s="69" t="n">
        <v>2308.38168624889</v>
      </c>
      <c r="BN65" s="69" t="n">
        <v>17455.750396043</v>
      </c>
      <c r="BO65" s="69" t="n">
        <v>4180.81316658529</v>
      </c>
      <c r="BP65" s="69" t="n">
        <v>12977.7560571133</v>
      </c>
      <c r="BQ65" s="69" t="n">
        <v>0</v>
      </c>
      <c r="BR65" s="70" t="n">
        <v>1161009.53522594</v>
      </c>
      <c r="BS65" s="71" t="n">
        <v>1333.81815555978</v>
      </c>
      <c r="BT65" s="72" t="n">
        <v>461126.29626768</v>
      </c>
      <c r="BU65" s="72" t="n">
        <v>119.900608630161</v>
      </c>
      <c r="BV65" s="72" t="n">
        <v>7744.25399155127</v>
      </c>
      <c r="BW65" s="72" t="n">
        <v>7114.67754548838</v>
      </c>
      <c r="BX65" s="73" t="n">
        <v>29.7565055102458</v>
      </c>
      <c r="BY65" s="70" t="n">
        <v>477468.70307442</v>
      </c>
      <c r="BZ65" s="74" t="n">
        <v>495171.300243846</v>
      </c>
    </row>
    <row r="66" ht="15" customHeight="1">
      <c r="A66" s="39" t="s">
        <v>118</v>
      </c>
      <c r="B66" s="10" t="s">
        <v>3</v>
      </c>
      <c r="C66" s="67" t="n">
        <v>36072.9785935941</v>
      </c>
      <c r="D66" s="68" t="n">
        <v>15590.9226983678</v>
      </c>
      <c r="E66" s="68" t="n">
        <v>4699.13768466148</v>
      </c>
      <c r="F66" s="68" t="n">
        <v>174.253352653979</v>
      </c>
      <c r="G66" s="68" t="e">
        <v>#NUM!</v>
      </c>
      <c r="H66" s="68" t="e">
        <v>#NUM!</v>
      </c>
      <c r="I66" s="68" t="e">
        <v>#NUM!</v>
      </c>
      <c r="J66" s="68" t="n">
        <v>152.709301780396</v>
      </c>
      <c r="K66" s="68" t="e">
        <v>#NUM!</v>
      </c>
      <c r="L66" s="68" t="n">
        <v>1654.45637738014</v>
      </c>
      <c r="M66" s="68" t="n">
        <v>11.4056739918968</v>
      </c>
      <c r="N66" s="68" t="e">
        <v>#NUM!</v>
      </c>
      <c r="O66" s="68" t="n">
        <v>456.860608230978</v>
      </c>
      <c r="P66" s="68" t="n">
        <v>4170.04114114849</v>
      </c>
      <c r="Q66" s="68" t="n">
        <v>373.218998957068</v>
      </c>
      <c r="R66" s="68" t="n">
        <v>856.692846502471</v>
      </c>
      <c r="S66" s="68" t="n">
        <v>126.09606246597</v>
      </c>
      <c r="T66" s="68" t="n">
        <v>307.319549226108</v>
      </c>
      <c r="U66" s="68" t="e">
        <v>#NUM!</v>
      </c>
      <c r="V66" s="68" t="e">
        <v>#NUM!</v>
      </c>
      <c r="W66" s="68" t="e">
        <v>#NUM!</v>
      </c>
      <c r="X66" s="68" t="e">
        <v>#NUM!</v>
      </c>
      <c r="Y66" s="68" t="n">
        <v>84.9089063841207</v>
      </c>
      <c r="Z66" s="68" t="e">
        <v>#NUM!</v>
      </c>
      <c r="AA66" s="68" t="n">
        <v>140.036330678289</v>
      </c>
      <c r="AB66" s="68" t="n">
        <v>421.376289145076</v>
      </c>
      <c r="AC66" s="69" t="e">
        <v>#NUM!</v>
      </c>
      <c r="AD66" s="69" t="e">
        <v>#NUM!</v>
      </c>
      <c r="AE66" s="69" t="n">
        <v>1077.20254367914</v>
      </c>
      <c r="AF66" s="69" t="e">
        <v>#NUM!</v>
      </c>
      <c r="AG66" s="69" t="e">
        <v>#NUM!</v>
      </c>
      <c r="AH66" s="69" t="e">
        <v>#NUM!</v>
      </c>
      <c r="AI66" s="69" t="e">
        <v>#NUM!</v>
      </c>
      <c r="AJ66" s="69" t="n">
        <v>45.6226959675872</v>
      </c>
      <c r="AK66" s="69" t="n">
        <v>22.1776994286882</v>
      </c>
      <c r="AL66" s="69" t="n">
        <v>961.244858094859</v>
      </c>
      <c r="AM66" s="69" t="n">
        <v>2815.3005303332</v>
      </c>
      <c r="AN66" s="69" t="e">
        <v>#NUM!</v>
      </c>
      <c r="AO66" s="69" t="n">
        <v>869.999466159684</v>
      </c>
      <c r="AP66" s="69" t="n">
        <v>31483.4621089658</v>
      </c>
      <c r="AQ66" s="69" t="n">
        <v>38212.8097641849</v>
      </c>
      <c r="AR66" s="69" t="n">
        <v>13766.6485082194</v>
      </c>
      <c r="AS66" s="69" t="n">
        <v>107.086605812809</v>
      </c>
      <c r="AT66" s="69" t="e">
        <v>#NUM!</v>
      </c>
      <c r="AU66" s="69" t="n">
        <v>644.42058054217</v>
      </c>
      <c r="AV66" s="69" t="n">
        <v>477.13736199435</v>
      </c>
      <c r="AW66" s="69" t="n">
        <v>15000.3622450096</v>
      </c>
      <c r="AX66" s="69" t="n">
        <v>425.811829030814</v>
      </c>
      <c r="AY66" s="69" t="n">
        <v>240.152802384938</v>
      </c>
      <c r="AZ66" s="69" t="n">
        <v>306.052252115898</v>
      </c>
      <c r="BA66" s="69" t="n">
        <v>3261.38911312738</v>
      </c>
      <c r="BB66" s="69" t="n">
        <v>1034.74809048708</v>
      </c>
      <c r="BC66" s="69" t="n">
        <v>2473.7639591314</v>
      </c>
      <c r="BD66" s="69" t="n">
        <v>14623.3413547219</v>
      </c>
      <c r="BE66" s="69" t="n">
        <v>4535.02270888919</v>
      </c>
      <c r="BF66" s="69" t="n">
        <v>2974.97996621975</v>
      </c>
      <c r="BG66" s="69" t="n">
        <v>446.088582794186</v>
      </c>
      <c r="BH66" s="69" t="n">
        <v>2096.7430688437</v>
      </c>
      <c r="BI66" s="69" t="n">
        <v>429.613720361446</v>
      </c>
      <c r="BJ66" s="69" t="e">
        <v>#NUM!</v>
      </c>
      <c r="BK66" s="69" t="e">
        <v>#NUM!</v>
      </c>
      <c r="BL66" s="69" t="n">
        <v>2186.08751511356</v>
      </c>
      <c r="BM66" s="69" t="e">
        <v>#NUM!</v>
      </c>
      <c r="BN66" s="69" t="n">
        <v>11142.076192973</v>
      </c>
      <c r="BO66" s="69" t="n">
        <v>3115.64994545314</v>
      </c>
      <c r="BP66" s="69" t="n">
        <v>10299.3236146828</v>
      </c>
      <c r="BQ66" s="69" t="n">
        <v>0</v>
      </c>
      <c r="BR66" s="70" t="n">
        <v>230366.734099891</v>
      </c>
      <c r="BS66" s="71" t="n">
        <v>10.1973185050709</v>
      </c>
      <c r="BT66" s="72" t="n">
        <v>196350.422473041</v>
      </c>
      <c r="BU66" s="72" t="n">
        <v>2.35135411338532</v>
      </c>
      <c r="BV66" s="72" t="n">
        <v>550.268848172379</v>
      </c>
      <c r="BW66" s="72" t="n">
        <v>8989.71747332653</v>
      </c>
      <c r="BX66" s="73" t="n">
        <v>0</v>
      </c>
      <c r="BY66" s="70" t="n">
        <v>205902.957467158</v>
      </c>
      <c r="BZ66" s="74" t="n">
        <v>206899.408915503</v>
      </c>
    </row>
    <row r="67" ht="15" customHeight="1">
      <c r="A67" s="39" t="s">
        <v>119</v>
      </c>
      <c r="B67" s="10" t="s">
        <v>10</v>
      </c>
      <c r="C67" s="67" t="n">
        <v>31370.6726661571</v>
      </c>
      <c r="D67" s="68" t="n">
        <v>5350.52839930981</v>
      </c>
      <c r="E67" s="68" t="n">
        <v>4869.58914598483</v>
      </c>
      <c r="F67" s="68" t="n">
        <v>2274.1646642732</v>
      </c>
      <c r="G67" s="68" t="n">
        <v>52798.7658541556</v>
      </c>
      <c r="H67" s="68" t="n">
        <v>29112.9828643166</v>
      </c>
      <c r="I67" s="68" t="n">
        <v>1437.7485715341</v>
      </c>
      <c r="J67" s="68" t="n">
        <v>3977.41198039646</v>
      </c>
      <c r="K67" s="68" t="n">
        <v>2824.80525865978</v>
      </c>
      <c r="L67" s="68" t="n">
        <v>5271.32232992164</v>
      </c>
      <c r="M67" s="68" t="n">
        <v>7801.48101045742</v>
      </c>
      <c r="N67" s="68" t="n">
        <v>1581.58679354302</v>
      </c>
      <c r="O67" s="68" t="n">
        <v>1312.28615762324</v>
      </c>
      <c r="P67" s="68" t="n">
        <v>3445.14719410794</v>
      </c>
      <c r="Q67" s="68" t="n">
        <v>1226.10995412891</v>
      </c>
      <c r="R67" s="68" t="n">
        <v>1308.48426629261</v>
      </c>
      <c r="S67" s="68" t="n">
        <v>4900.637925185</v>
      </c>
      <c r="T67" s="68" t="n">
        <v>2160.74157290934</v>
      </c>
      <c r="U67" s="68" t="n">
        <v>-9692.92194744697</v>
      </c>
      <c r="V67" s="68" t="n">
        <v>1264.12886743523</v>
      </c>
      <c r="W67" s="68" t="n">
        <v>3882.99834568576</v>
      </c>
      <c r="X67" s="68" t="n">
        <v>2215.2353486484</v>
      </c>
      <c r="Y67" s="68" t="n">
        <v>1826.1751358137</v>
      </c>
      <c r="Z67" s="68" t="n">
        <v>7752.6900717143</v>
      </c>
      <c r="AA67" s="68" t="n">
        <v>4220.09937700182</v>
      </c>
      <c r="AB67" s="68" t="n">
        <v>6683.09131069642</v>
      </c>
      <c r="AC67" s="69" t="n">
        <v>6441.67121120127</v>
      </c>
      <c r="AD67" s="69" t="n">
        <v>1700.71272190284</v>
      </c>
      <c r="AE67" s="69" t="n">
        <v>7186.20826345009</v>
      </c>
      <c r="AF67" s="69" t="n">
        <v>3627.63797797829</v>
      </c>
      <c r="AG67" s="69" t="n">
        <v>2936.32740435832</v>
      </c>
      <c r="AH67" s="69" t="n">
        <v>7154.52583569483</v>
      </c>
      <c r="AI67" s="69" t="n">
        <v>9293.08970917548</v>
      </c>
      <c r="AJ67" s="69" t="n">
        <v>6235.10178223692</v>
      </c>
      <c r="AK67" s="69" t="n">
        <v>2391.3896469677</v>
      </c>
      <c r="AL67" s="69" t="n">
        <v>8352.75525339909</v>
      </c>
      <c r="AM67" s="69" t="n">
        <v>3384.31693281783</v>
      </c>
      <c r="AN67" s="69" t="n">
        <v>37895.9854866322</v>
      </c>
      <c r="AO67" s="69" t="n">
        <v>8823.55612984239</v>
      </c>
      <c r="AP67" s="69" t="n">
        <v>52420.4776667577</v>
      </c>
      <c r="AQ67" s="69" t="n">
        <v>119475.702362229</v>
      </c>
      <c r="AR67" s="69" t="n">
        <v>22421.0204738487</v>
      </c>
      <c r="AS67" s="69" t="n">
        <v>367.516161961119</v>
      </c>
      <c r="AT67" s="69" t="n">
        <v>10.1383768816861</v>
      </c>
      <c r="AU67" s="69" t="n">
        <v>11705.3897584617</v>
      </c>
      <c r="AV67" s="69" t="n">
        <v>1816.03675893201</v>
      </c>
      <c r="AW67" s="69" t="n">
        <v>12050.7282209941</v>
      </c>
      <c r="AX67" s="69" t="n">
        <v>2030.20997055763</v>
      </c>
      <c r="AY67" s="69" t="n">
        <v>3442.61259988752</v>
      </c>
      <c r="AZ67" s="69" t="n">
        <v>25688.112423972</v>
      </c>
      <c r="BA67" s="69" t="n">
        <v>12505.0542350046</v>
      </c>
      <c r="BB67" s="69" t="n">
        <v>85588.8112837488</v>
      </c>
      <c r="BC67" s="69" t="n">
        <v>191589.343473107</v>
      </c>
      <c r="BD67" s="69" t="n">
        <v>17615.4298319295</v>
      </c>
      <c r="BE67" s="69" t="n">
        <v>6193.28097759997</v>
      </c>
      <c r="BF67" s="69" t="n">
        <v>6112.80761110158</v>
      </c>
      <c r="BG67" s="69" t="n">
        <v>7863.57856885774</v>
      </c>
      <c r="BH67" s="69" t="n">
        <v>17748.4960285016</v>
      </c>
      <c r="BI67" s="69" t="n">
        <v>1140.56739918968</v>
      </c>
      <c r="BJ67" s="69" t="n">
        <v>29368.9768805792</v>
      </c>
      <c r="BK67" s="69" t="n">
        <v>4343.02719669226</v>
      </c>
      <c r="BL67" s="69" t="n">
        <v>180.589838205033</v>
      </c>
      <c r="BM67" s="69" t="n">
        <v>2308.38168624889</v>
      </c>
      <c r="BN67" s="69" t="n">
        <v>6313.67420306999</v>
      </c>
      <c r="BO67" s="69" t="n">
        <v>1065.16322113214</v>
      </c>
      <c r="BP67" s="69" t="n">
        <v>2678.43244243043</v>
      </c>
      <c r="BQ67" s="69" t="n">
        <v>0</v>
      </c>
      <c r="BR67" s="70" t="n">
        <v>930642.801126044</v>
      </c>
      <c r="BS67" s="71" t="n">
        <v>42.7347054262338</v>
      </c>
      <c r="BT67" s="72" t="n">
        <v>0</v>
      </c>
      <c r="BU67" s="72" t="n">
        <v>0</v>
      </c>
      <c r="BV67" s="72" t="n">
        <v>70097.0672029312</v>
      </c>
      <c r="BW67" s="72" t="n">
        <v>528.248958317093</v>
      </c>
      <c r="BX67" s="73" t="n">
        <v>0</v>
      </c>
      <c r="BY67" s="70" t="n">
        <v>70668.0508666745</v>
      </c>
      <c r="BZ67" s="74" t="n">
        <v>79161.771084754</v>
      </c>
    </row>
    <row r="68" ht="15" customHeight="1">
      <c r="A68" s="39" t="s">
        <v>120</v>
      </c>
      <c r="B68" s="10" t="s">
        <v>0</v>
      </c>
      <c r="C68" s="67" t="n">
        <v>544.30410883552</v>
      </c>
      <c r="D68" s="68" t="n">
        <v>217.341454401145</v>
      </c>
      <c r="E68" s="68" t="n">
        <v>55.7610728492733</v>
      </c>
      <c r="F68" s="68" t="n">
        <v>82.3743121636992</v>
      </c>
      <c r="G68" s="68" t="n">
        <v>524.027355072148</v>
      </c>
      <c r="H68" s="68" t="n">
        <v>283.240904132104</v>
      </c>
      <c r="I68" s="68" t="n">
        <v>60.1966127350109</v>
      </c>
      <c r="J68" s="68" t="n">
        <v>708.419084607813</v>
      </c>
      <c r="K68" s="68" t="n">
        <v>368.78345907133</v>
      </c>
      <c r="L68" s="68" t="n">
        <v>817.406636085938</v>
      </c>
      <c r="M68" s="68" t="n">
        <v>361.179676410066</v>
      </c>
      <c r="N68" s="68" t="n">
        <v>49.4245872982195</v>
      </c>
      <c r="O68" s="68" t="n">
        <v>219.242400066461</v>
      </c>
      <c r="P68" s="68" t="n">
        <v>300.349415119949</v>
      </c>
      <c r="Q68" s="68" t="n">
        <v>196.431052082667</v>
      </c>
      <c r="R68" s="68" t="n">
        <v>148.907410449764</v>
      </c>
      <c r="S68" s="68" t="n">
        <v>270.567933029996</v>
      </c>
      <c r="T68" s="68" t="n">
        <v>143.838222008921</v>
      </c>
      <c r="U68" s="68" t="n">
        <v>389.060212834702</v>
      </c>
      <c r="V68" s="68" t="n">
        <v>109.62120003323</v>
      </c>
      <c r="W68" s="68" t="n">
        <v>396.663995495967</v>
      </c>
      <c r="X68" s="68" t="n">
        <v>218.608751511355</v>
      </c>
      <c r="Y68" s="68" t="n">
        <v>115.957685584284</v>
      </c>
      <c r="Z68" s="68" t="n">
        <v>205.302131854143</v>
      </c>
      <c r="AA68" s="68" t="n">
        <v>426.44547758592</v>
      </c>
      <c r="AB68" s="68" t="n">
        <v>376.387241732595</v>
      </c>
      <c r="AC68" s="69" t="n">
        <v>392.228455610229</v>
      </c>
      <c r="AD68" s="69" t="n">
        <v>172.352406988663</v>
      </c>
      <c r="AE68" s="69" t="n">
        <v>472.068173553507</v>
      </c>
      <c r="AF68" s="69" t="n">
        <v>399.198589716388</v>
      </c>
      <c r="AG68" s="69" t="n">
        <v>314.923331887373</v>
      </c>
      <c r="AH68" s="69" t="n">
        <v>596.263290354161</v>
      </c>
      <c r="AI68" s="69" t="n">
        <v>650.123417538118</v>
      </c>
      <c r="AJ68" s="69" t="n">
        <v>475.870064884139</v>
      </c>
      <c r="AK68" s="69" t="n">
        <v>187.559972311192</v>
      </c>
      <c r="AL68" s="69" t="n">
        <v>267.39969025447</v>
      </c>
      <c r="AM68" s="69" t="n">
        <v>155.243896000818</v>
      </c>
      <c r="AN68" s="69" t="n">
        <v>748.972592134557</v>
      </c>
      <c r="AO68" s="69" t="n">
        <v>283.240904132104</v>
      </c>
      <c r="AP68" s="69" t="n">
        <v>1934.52903873672</v>
      </c>
      <c r="AQ68" s="69" t="n">
        <v>4324.65138859421</v>
      </c>
      <c r="AR68" s="69" t="n">
        <v>1115.85510554057</v>
      </c>
      <c r="AS68" s="69" t="n">
        <v>134.33349368234</v>
      </c>
      <c r="AT68" s="69" t="n">
        <v>242.68739660536</v>
      </c>
      <c r="AU68" s="69" t="n">
        <v>709.686381718024</v>
      </c>
      <c r="AV68" s="69" t="n">
        <v>122.294171135338</v>
      </c>
      <c r="AW68" s="69" t="n">
        <v>494.245872982195</v>
      </c>
      <c r="AX68" s="69" t="n">
        <v>136.868087902762</v>
      </c>
      <c r="AY68" s="69" t="n">
        <v>555.076134272311</v>
      </c>
      <c r="AZ68" s="69" t="n">
        <v>2250.0860191792</v>
      </c>
      <c r="BA68" s="69" t="n">
        <v>562.679916933576</v>
      </c>
      <c r="BB68" s="69" t="n">
        <v>2861.55687485589</v>
      </c>
      <c r="BC68" s="69" t="n">
        <v>136.234439347656</v>
      </c>
      <c r="BD68" s="69" t="n">
        <v>748.972592134557</v>
      </c>
      <c r="BE68" s="69" t="n">
        <v>510.720735414935</v>
      </c>
      <c r="BF68" s="69" t="n">
        <v>155.243896000818</v>
      </c>
      <c r="BG68" s="69" t="n">
        <v>185.659026645876</v>
      </c>
      <c r="BH68" s="69" t="n">
        <v>1179.85360960621</v>
      </c>
      <c r="BI68" s="69" t="n">
        <v>324.428060213954</v>
      </c>
      <c r="BJ68" s="69" t="n">
        <v>53.2264786288518</v>
      </c>
      <c r="BK68" s="69" t="n">
        <v>1.90094566531613</v>
      </c>
      <c r="BL68" s="69" t="n">
        <v>439.752097243132</v>
      </c>
      <c r="BM68" s="69" t="e">
        <v>#NUM!</v>
      </c>
      <c r="BN68" s="69" t="n">
        <v>646.321526207486</v>
      </c>
      <c r="BO68" s="69" t="n">
        <v>80.473366498383</v>
      </c>
      <c r="BP68" s="69" t="n">
        <v>351.04129952838</v>
      </c>
      <c r="BQ68" s="69" t="n">
        <v>0</v>
      </c>
      <c r="BR68" s="70" t="n">
        <v>32963.665133692</v>
      </c>
      <c r="BS68" s="71" t="n">
        <v>1.60514685371401</v>
      </c>
      <c r="BT68" s="72" t="n">
        <v>118258.017603269</v>
      </c>
      <c r="BU68" s="72" t="n">
        <v>48.6856266869693</v>
      </c>
      <c r="BV68" s="72" t="n">
        <v>1068.93927379107</v>
      </c>
      <c r="BW68" s="72" t="n">
        <v>927.973058472213</v>
      </c>
      <c r="BX68" s="73" t="n">
        <v>0</v>
      </c>
      <c r="BY68" s="70" t="n">
        <v>120305.220709073</v>
      </c>
      <c r="BZ68" s="74" t="n">
        <v>120527.317264989</v>
      </c>
    </row>
    <row r="69" ht="15" customHeight="1">
      <c r="A69" s="39" t="s">
        <v>121</v>
      </c>
      <c r="B69" s="10" t="s">
        <v>11</v>
      </c>
      <c r="C69" s="67" t="n">
        <v>-3241.74600791912</v>
      </c>
      <c r="D69" s="68" t="n">
        <v>-56.3947214043787</v>
      </c>
      <c r="E69" s="68" t="n">
        <v>-24.0786450940044</v>
      </c>
      <c r="F69" s="68" t="n">
        <v>-35.4843190859012</v>
      </c>
      <c r="G69" s="68" t="e">
        <v>#NUM!</v>
      </c>
      <c r="H69" s="68" t="n">
        <v>-22.1776994286882</v>
      </c>
      <c r="I69" s="68" t="e">
        <v>#NUM!</v>
      </c>
      <c r="J69" s="68" t="n">
        <v>-38.0189133063227</v>
      </c>
      <c r="K69" s="68" t="n">
        <v>-60.1966127350109</v>
      </c>
      <c r="L69" s="68" t="n">
        <v>-68.4340439513808</v>
      </c>
      <c r="M69" s="68" t="n">
        <v>-38.6525618614281</v>
      </c>
      <c r="N69" s="68" t="e">
        <v>#NUM!</v>
      </c>
      <c r="O69" s="68" t="n">
        <v>-22.8113479837936</v>
      </c>
      <c r="P69" s="68" t="e">
        <v>#NUM!</v>
      </c>
      <c r="Q69" s="68" t="e">
        <v>#NUM!</v>
      </c>
      <c r="R69" s="68" t="n">
        <v>-14.5739167674237</v>
      </c>
      <c r="S69" s="68" t="n">
        <v>-53.2264786288518</v>
      </c>
      <c r="T69" s="68" t="e">
        <v>#NUM!</v>
      </c>
      <c r="U69" s="68" t="n">
        <v>-17.7421595429506</v>
      </c>
      <c r="V69" s="68" t="n">
        <v>-94.4136347107014</v>
      </c>
      <c r="W69" s="68" t="n">
        <v>-10.7720254367914</v>
      </c>
      <c r="X69" s="68" t="e">
        <v>#NUM!</v>
      </c>
      <c r="Y69" s="68" t="e">
        <v>#NUM!</v>
      </c>
      <c r="Z69" s="68" t="n">
        <v>-12.0393225470022</v>
      </c>
      <c r="AA69" s="68" t="n">
        <v>-67.1667468411701</v>
      </c>
      <c r="AB69" s="68" t="n">
        <v>-69.7013410615916</v>
      </c>
      <c r="AC69" s="69" t="n">
        <v>-26.6132393144259</v>
      </c>
      <c r="AD69" s="69" t="n">
        <v>-25.3459422042151</v>
      </c>
      <c r="AE69" s="69" t="n">
        <v>-48.1572901880087</v>
      </c>
      <c r="AF69" s="69" t="e">
        <v>#NUM!</v>
      </c>
      <c r="AG69" s="69" t="n">
        <v>-39.9198589716388</v>
      </c>
      <c r="AH69" s="69" t="n">
        <v>-126.09606246597</v>
      </c>
      <c r="AI69" s="69" t="n">
        <v>-131.165250906813</v>
      </c>
      <c r="AJ69" s="69" t="n">
        <v>-112.789442808757</v>
      </c>
      <c r="AK69" s="69" t="n">
        <v>-86.8098520494368</v>
      </c>
      <c r="AL69" s="69" t="n">
        <v>-15.8412138776345</v>
      </c>
      <c r="AM69" s="69" t="e">
        <v>#NUM!</v>
      </c>
      <c r="AN69" s="69" t="n">
        <v>-245.221990825781</v>
      </c>
      <c r="AO69" s="69" t="n">
        <v>-12.0393225470022</v>
      </c>
      <c r="AP69" s="69" t="n">
        <v>-259.1622590381</v>
      </c>
      <c r="AQ69" s="69" t="n">
        <v>-215.440508735829</v>
      </c>
      <c r="AR69" s="69" t="n">
        <v>-990.392691629706</v>
      </c>
      <c r="AS69" s="69" t="n">
        <v>-10.1383768816861</v>
      </c>
      <c r="AT69" s="69" t="n">
        <v>-29.7814820899528</v>
      </c>
      <c r="AU69" s="69" t="n">
        <v>-38.0189133063227</v>
      </c>
      <c r="AV69" s="69" t="e">
        <v>#NUM!</v>
      </c>
      <c r="AW69" s="69" t="e">
        <v>#NUM!</v>
      </c>
      <c r="AX69" s="69" t="e">
        <v>#NUM!</v>
      </c>
      <c r="AY69" s="69" t="e">
        <v>#NUM!</v>
      </c>
      <c r="AZ69" s="69" t="n">
        <v>-26.6132393144259</v>
      </c>
      <c r="BA69" s="69" t="n">
        <v>-11.4056739918968</v>
      </c>
      <c r="BB69" s="69" t="e">
        <v>#NUM!</v>
      </c>
      <c r="BC69" s="69" t="e">
        <v>#NUM!</v>
      </c>
      <c r="BD69" s="69" t="e">
        <v>#NUM!</v>
      </c>
      <c r="BE69" s="69" t="n">
        <v>-232.549019723674</v>
      </c>
      <c r="BF69" s="69" t="e">
        <v>#NUM!</v>
      </c>
      <c r="BG69" s="69" t="n">
        <v>-87.4435006045422</v>
      </c>
      <c r="BH69" s="69" t="e">
        <v>#NUM!</v>
      </c>
      <c r="BI69" s="69" t="e">
        <v>#NUM!</v>
      </c>
      <c r="BJ69" s="69" t="e">
        <v>#NUM!</v>
      </c>
      <c r="BK69" s="69" t="e">
        <v>#NUM!</v>
      </c>
      <c r="BL69" s="69" t="e">
        <v>#NUM!</v>
      </c>
      <c r="BM69" s="69" t="e">
        <v>#NUM!</v>
      </c>
      <c r="BN69" s="69" t="e">
        <v>#NUM!</v>
      </c>
      <c r="BO69" s="69" t="e">
        <v>#NUM!</v>
      </c>
      <c r="BP69" s="69" t="e">
        <v>#NUM!</v>
      </c>
      <c r="BQ69" s="69" t="n">
        <v>0</v>
      </c>
      <c r="BR69" s="70" t="n">
        <v>-6718.57562978232</v>
      </c>
      <c r="BS69" s="71" t="n">
        <v>167.014318149749</v>
      </c>
      <c r="BT69" s="72" t="n">
        <v>25905.1131341004</v>
      </c>
      <c r="BU69" s="72" t="n">
        <v>5125.95196718001</v>
      </c>
      <c r="BV69" s="72" t="n">
        <v>112690.594056782</v>
      </c>
      <c r="BW69" s="72" t="n">
        <v>55.4189755377307</v>
      </c>
      <c r="BX69" s="73" t="n">
        <v>0</v>
      </c>
      <c r="BY69" s="70" t="n">
        <v>143944.09245175</v>
      </c>
      <c r="BZ69" s="74" t="n">
        <v>159890.184523045</v>
      </c>
    </row>
    <row r="70" ht="15" customHeight="1">
      <c r="A70" s="39" t="s">
        <v>122</v>
      </c>
      <c r="B70" s="10" t="s">
        <v>123</v>
      </c>
      <c r="C70" s="67" t="n">
        <v>132585.257318804</v>
      </c>
      <c r="D70" s="68" t="n">
        <v>59697.931322143</v>
      </c>
      <c r="E70" s="68" t="n">
        <v>15013.0352161117</v>
      </c>
      <c r="F70" s="68" t="n">
        <v>10939.9423038944</v>
      </c>
      <c r="G70" s="68" t="n">
        <v>100767.228772743</v>
      </c>
      <c r="H70" s="68" t="n">
        <v>48830.8586020858</v>
      </c>
      <c r="I70" s="68" t="n">
        <v>6674.22023092495</v>
      </c>
      <c r="J70" s="68" t="n">
        <v>103924.699522833</v>
      </c>
      <c r="K70" s="68" t="n">
        <v>35368.995048872</v>
      </c>
      <c r="L70" s="68" t="n">
        <v>108554.769514988</v>
      </c>
      <c r="M70" s="68" t="n">
        <v>36059.6719739369</v>
      </c>
      <c r="N70" s="68" t="n">
        <v>8292.55864066409</v>
      </c>
      <c r="O70" s="68" t="n">
        <v>27356.5090695645</v>
      </c>
      <c r="P70" s="68" t="n">
        <v>34404.5819480016</v>
      </c>
      <c r="Q70" s="68" t="n">
        <v>20668.9822189823</v>
      </c>
      <c r="R70" s="68" t="n">
        <v>14073.3344088904</v>
      </c>
      <c r="S70" s="68" t="n">
        <v>37074.7769592157</v>
      </c>
      <c r="T70" s="68" t="n">
        <v>12096.9845655168</v>
      </c>
      <c r="U70" s="68" t="n">
        <v>160678.066009401</v>
      </c>
      <c r="V70" s="68" t="n">
        <v>14946.5021178257</v>
      </c>
      <c r="W70" s="68" t="n">
        <v>66810.0027046458</v>
      </c>
      <c r="X70" s="68" t="n">
        <v>31905.472046666</v>
      </c>
      <c r="Y70" s="68" t="n">
        <v>17515.947008778</v>
      </c>
      <c r="Z70" s="68" t="n">
        <v>27113.8216729591</v>
      </c>
      <c r="AA70" s="68" t="n">
        <v>50591.7679367236</v>
      </c>
      <c r="AB70" s="68" t="n">
        <v>45851.4430959803</v>
      </c>
      <c r="AC70" s="69" t="n">
        <v>60851.8053409899</v>
      </c>
      <c r="AD70" s="69" t="n">
        <v>25365.5853094234</v>
      </c>
      <c r="AE70" s="69" t="n">
        <v>51187.3975785227</v>
      </c>
      <c r="AF70" s="69" t="n">
        <v>43408.0942674939</v>
      </c>
      <c r="AG70" s="69" t="n">
        <v>39672.1023865926</v>
      </c>
      <c r="AH70" s="69" t="n">
        <v>68433.4103028257</v>
      </c>
      <c r="AI70" s="69" t="n">
        <v>104368.887159962</v>
      </c>
      <c r="AJ70" s="69" t="n">
        <v>55764.2410920488</v>
      </c>
      <c r="AK70" s="69" t="n">
        <v>23696.5550152758</v>
      </c>
      <c r="AL70" s="69" t="n">
        <v>35310.0657332472</v>
      </c>
      <c r="AM70" s="69" t="n">
        <v>28796.792235319</v>
      </c>
      <c r="AN70" s="69" t="n">
        <v>104150.278408451</v>
      </c>
      <c r="AO70" s="69" t="n">
        <v>29679.4646725808</v>
      </c>
      <c r="AP70" s="69" t="n">
        <v>321826.932895246</v>
      </c>
      <c r="AQ70" s="69" t="n">
        <v>472011.778832102</v>
      </c>
      <c r="AR70" s="69" t="n">
        <v>150149.36161777</v>
      </c>
      <c r="AS70" s="69" t="n">
        <v>7703.26548441608</v>
      </c>
      <c r="AT70" s="69" t="n">
        <v>18449.9449790033</v>
      </c>
      <c r="AU70" s="69" t="n">
        <v>51329.3348548663</v>
      </c>
      <c r="AV70" s="69" t="n">
        <v>10937.4077096739</v>
      </c>
      <c r="AW70" s="69" t="n">
        <v>96101.040812947</v>
      </c>
      <c r="AX70" s="69" t="n">
        <v>14298.913294508</v>
      </c>
      <c r="AY70" s="69" t="n">
        <v>19714.0738464385</v>
      </c>
      <c r="AZ70" s="69" t="n">
        <v>90769.5218702903</v>
      </c>
      <c r="BA70" s="69" t="n">
        <v>51191.1994698533</v>
      </c>
      <c r="BB70" s="69" t="n">
        <v>252212.401685704</v>
      </c>
      <c r="BC70" s="69" t="n">
        <v>215667.988567111</v>
      </c>
      <c r="BD70" s="69" t="n">
        <v>78969.718477118</v>
      </c>
      <c r="BE70" s="69" t="n">
        <v>35441.230984154</v>
      </c>
      <c r="BF70" s="69" t="n">
        <v>42091.372569985</v>
      </c>
      <c r="BG70" s="69" t="n">
        <v>19869.9513909945</v>
      </c>
      <c r="BH70" s="69" t="n">
        <v>90663.7025615877</v>
      </c>
      <c r="BI70" s="69" t="n">
        <v>15728.4244348257</v>
      </c>
      <c r="BJ70" s="69" t="n">
        <v>331008.500458723</v>
      </c>
      <c r="BK70" s="69" t="n">
        <v>122345.496668302</v>
      </c>
      <c r="BL70" s="69" t="n">
        <v>40092.2113786275</v>
      </c>
      <c r="BM70" s="69" t="n">
        <v>72739.0522347668</v>
      </c>
      <c r="BN70" s="69" t="n">
        <v>79434.1828680102</v>
      </c>
      <c r="BO70" s="69" t="n">
        <v>15652.3866082131</v>
      </c>
      <c r="BP70" s="69" t="n">
        <v>70045.4122270138</v>
      </c>
      <c r="BQ70" s="69" t="e">
        <v>#NUM!</v>
      </c>
      <c r="BR70" s="70" t="n">
        <v>4713082.38841369</v>
      </c>
      <c r="BS70" s="71" t="n">
        <v>1336.26924923786</v>
      </c>
      <c r="BT70" s="72" t="n">
        <v>0</v>
      </c>
      <c r="BU70" s="72" t="n">
        <v>5037.94027040458</v>
      </c>
      <c r="BV70" s="72" t="n">
        <v>18293.0011096298</v>
      </c>
      <c r="BW70" s="72" t="n">
        <v>0</v>
      </c>
      <c r="BX70" s="73" t="n">
        <v>0</v>
      </c>
      <c r="BY70" s="70" t="n">
        <v>24667.2106292722</v>
      </c>
      <c r="BZ70" s="74" t="n">
        <v>30191.817400432</v>
      </c>
    </row>
    <row r="71" ht="15" customHeight="1">
      <c r="A71" s="39" t="s">
        <v>124</v>
      </c>
      <c r="B71" s="10" t="s">
        <v>125</v>
      </c>
      <c r="C71" s="67" t="n">
        <v>4166013.67093224</v>
      </c>
      <c r="D71" s="68" t="n">
        <v>4326583.38303872</v>
      </c>
      <c r="E71" s="68" t="n">
        <v>618284.478589738</v>
      </c>
      <c r="F71" s="68" t="n">
        <v>93558.8428098642</v>
      </c>
      <c r="G71" s="68" t="n">
        <v>42570.4108776446</v>
      </c>
      <c r="H71" s="68" t="n">
        <v>28180.2521912015</v>
      </c>
      <c r="I71" s="68" t="n">
        <v>21182.2375486177</v>
      </c>
      <c r="J71" s="68" t="n">
        <v>414611.457170771</v>
      </c>
      <c r="K71" s="68" t="n">
        <v>161438.444275528</v>
      </c>
      <c r="L71" s="68" t="n">
        <v>738353.909648101</v>
      </c>
      <c r="M71" s="68" t="n">
        <v>102194.838967395</v>
      </c>
      <c r="N71" s="68" t="n">
        <v>12254.763055738</v>
      </c>
      <c r="O71" s="68" t="n">
        <v>385374.279189654</v>
      </c>
      <c r="P71" s="68" t="n">
        <v>1108732.26213263</v>
      </c>
      <c r="Q71" s="68" t="n">
        <v>366136.709056655</v>
      </c>
      <c r="R71" s="68" t="n">
        <v>290818.707202609</v>
      </c>
      <c r="S71" s="68" t="n">
        <v>128842.928952352</v>
      </c>
      <c r="T71" s="68" t="n">
        <v>131854.660534768</v>
      </c>
      <c r="U71" s="68" t="n">
        <v>15224.0401849618</v>
      </c>
      <c r="V71" s="68" t="n">
        <v>51354.6807970705</v>
      </c>
      <c r="W71" s="68" t="n">
        <v>62082.9844835596</v>
      </c>
      <c r="X71" s="68" t="n">
        <v>61534.2448348384</v>
      </c>
      <c r="Y71" s="68" t="n">
        <v>112764.096866553</v>
      </c>
      <c r="Z71" s="68" t="n">
        <v>64798.8021907413</v>
      </c>
      <c r="AA71" s="68" t="n">
        <v>295463.984760087</v>
      </c>
      <c r="AB71" s="68" t="n">
        <v>417239.831377349</v>
      </c>
      <c r="AC71" s="69" t="n">
        <v>87313.6026507456</v>
      </c>
      <c r="AD71" s="69" t="n">
        <v>75304.6952343885</v>
      </c>
      <c r="AE71" s="69" t="n">
        <v>499602.104218501</v>
      </c>
      <c r="AF71" s="69" t="n">
        <v>115749.84885821</v>
      </c>
      <c r="AG71" s="69" t="n">
        <v>165486.824894096</v>
      </c>
      <c r="AH71" s="69" t="n">
        <v>298971.229512595</v>
      </c>
      <c r="AI71" s="69" t="n">
        <v>125943.986812745</v>
      </c>
      <c r="AJ71" s="69" t="n">
        <v>220689.019717766</v>
      </c>
      <c r="AK71" s="69" t="n">
        <v>70651.8138942497</v>
      </c>
      <c r="AL71" s="69" t="n">
        <v>547389.343650328</v>
      </c>
      <c r="AM71" s="69" t="n">
        <v>330628.944974215</v>
      </c>
      <c r="AN71" s="69" t="n">
        <v>92741.4361737783</v>
      </c>
      <c r="AO71" s="69" t="n">
        <v>367143.576610717</v>
      </c>
      <c r="AP71" s="69" t="n">
        <v>5132034.97183549</v>
      </c>
      <c r="AQ71" s="69" t="n">
        <v>11459997.3161745</v>
      </c>
      <c r="AR71" s="69" t="n">
        <v>2198699.65595437</v>
      </c>
      <c r="AS71" s="69" t="n">
        <v>39863.4642502345</v>
      </c>
      <c r="AT71" s="69" t="n">
        <v>43325.0863067751</v>
      </c>
      <c r="AU71" s="69" t="n">
        <v>491511.04581836</v>
      </c>
      <c r="AV71" s="69" t="n">
        <v>248029.053924898</v>
      </c>
      <c r="AW71" s="69" t="n">
        <v>2880157.62819101</v>
      </c>
      <c r="AX71" s="69" t="n">
        <v>111262.349790953</v>
      </c>
      <c r="AY71" s="69" t="n">
        <v>106522.658598765</v>
      </c>
      <c r="AZ71" s="69" t="n">
        <v>142686.882584294</v>
      </c>
      <c r="BA71" s="69" t="n">
        <v>421816.04124232</v>
      </c>
      <c r="BB71" s="69" t="n">
        <v>705999.180775865</v>
      </c>
      <c r="BC71" s="69" t="n">
        <v>218800.747023552</v>
      </c>
      <c r="BD71" s="69" t="n">
        <v>1004145.39986971</v>
      </c>
      <c r="BE71" s="69" t="n">
        <v>361500.302578949</v>
      </c>
      <c r="BF71" s="69" t="n">
        <v>273171.594942924</v>
      </c>
      <c r="BG71" s="69" t="n">
        <v>194688.518556127</v>
      </c>
      <c r="BH71" s="69" t="n">
        <v>2398580.92441959</v>
      </c>
      <c r="BI71" s="69" t="n">
        <v>500885.876191144</v>
      </c>
      <c r="BJ71" s="69" t="n">
        <v>3328157.29502739</v>
      </c>
      <c r="BK71" s="69" t="n">
        <v>2447826.18917671</v>
      </c>
      <c r="BL71" s="69" t="n">
        <v>1337972.36910155</v>
      </c>
      <c r="BM71" s="69" t="n">
        <v>1004787.28585604</v>
      </c>
      <c r="BN71" s="69" t="n">
        <v>1488937.23640974</v>
      </c>
      <c r="BO71" s="69" t="n">
        <v>617319.431840313</v>
      </c>
      <c r="BP71" s="69" t="n">
        <v>2377093.26826741</v>
      </c>
      <c r="BQ71" s="69" t="e">
        <v>#NUM!</v>
      </c>
      <c r="BR71" s="70" t="n">
        <v>63086149.6291146</v>
      </c>
      <c r="BS71" s="71" t="n">
        <v>9.98565828355861</v>
      </c>
      <c r="BT71" s="72" t="n">
        <v>0</v>
      </c>
      <c r="BU71" s="72" t="n">
        <v>26639.8525537403</v>
      </c>
      <c r="BV71" s="72" t="n">
        <v>50573.0113192919</v>
      </c>
      <c r="BW71" s="72" t="n">
        <v>34.0617200728356</v>
      </c>
      <c r="BX71" s="73" t="n">
        <v>0.017192162977293</v>
      </c>
      <c r="BY71" s="70" t="n">
        <v>77256.9284435515</v>
      </c>
      <c r="BZ71" s="74" t="n">
        <v>92178.2458428268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43264.256045485</v>
      </c>
      <c r="BW72" s="80" t="n">
        <v>0</v>
      </c>
      <c r="BX72" s="81" t="n">
        <v>0</v>
      </c>
      <c r="BY72" s="78" t="n">
        <v>43264.256045485</v>
      </c>
      <c r="BZ72" s="82" t="n">
        <v>43264.256045485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16" t="s">
        <v>1</v>
      </c>
      <c r="B74" s="17"/>
      <c r="C74" s="44" t="n">
        <v>95691.0701977938</v>
      </c>
      <c r="D74" s="44" t="n">
        <v>46323.5112695338</v>
      </c>
      <c r="E74" s="44" t="n">
        <v>5096.43532871256</v>
      </c>
      <c r="F74" s="44" t="n">
        <v>6714.77373845169</v>
      </c>
      <c r="G74" s="44" t="n">
        <v>65580.7245077413</v>
      </c>
      <c r="H74" s="44" t="n">
        <v>17230.8051589806</v>
      </c>
      <c r="I74" s="44" t="n">
        <v>6939.085326959</v>
      </c>
      <c r="J74" s="44" t="n">
        <v>146957.04019715</v>
      </c>
      <c r="K74" s="44" t="n">
        <v>31496.1350800679</v>
      </c>
      <c r="L74" s="44" t="n">
        <v>146544.534987776</v>
      </c>
      <c r="M74" s="44" t="n">
        <v>34281.0204797561</v>
      </c>
      <c r="N74" s="44" t="n">
        <v>6940.98627262431</v>
      </c>
      <c r="O74" s="44" t="n">
        <v>21151.1887694175</v>
      </c>
      <c r="P74" s="44" t="n">
        <v>22784.1010959241</v>
      </c>
      <c r="Q74" s="44" t="n">
        <v>17583.1137556191</v>
      </c>
      <c r="R74" s="44" t="n">
        <v>10479.9134528878</v>
      </c>
      <c r="S74" s="44" t="n">
        <v>38883.2099354864</v>
      </c>
      <c r="T74" s="44" t="n">
        <v>7221.69258253599</v>
      </c>
      <c r="U74" s="44" t="n">
        <v>189109.243028425</v>
      </c>
      <c r="V74" s="44" t="n">
        <v>23841.660534395</v>
      </c>
      <c r="W74" s="44" t="n">
        <v>75234.9938933269</v>
      </c>
      <c r="X74" s="44" t="n">
        <v>38496.6843168721</v>
      </c>
      <c r="Y74" s="44" t="n">
        <v>21128.3774214337</v>
      </c>
      <c r="Z74" s="44" t="n">
        <v>22207.4809107782</v>
      </c>
      <c r="AA74" s="44" t="n">
        <v>47020.5246801497</v>
      </c>
      <c r="AB74" s="44" t="n">
        <v>35318.9368130187</v>
      </c>
      <c r="AC74" s="45" t="n">
        <v>49357.4205513783</v>
      </c>
      <c r="AD74" s="45" t="n">
        <v>26177.9227570685</v>
      </c>
      <c r="AE74" s="45" t="n">
        <v>34210.0518415843</v>
      </c>
      <c r="AF74" s="45" t="n">
        <v>39029.5827517158</v>
      </c>
      <c r="AG74" s="45" t="n">
        <v>32880.6571729732</v>
      </c>
      <c r="AH74" s="45" t="n">
        <v>47779.0020006108</v>
      </c>
      <c r="AI74" s="45" t="n">
        <v>75913.6314958447</v>
      </c>
      <c r="AJ74" s="45" t="n">
        <v>33900.1976981377</v>
      </c>
      <c r="AK74" s="45" t="n">
        <v>21500.3291232806</v>
      </c>
      <c r="AL74" s="45" t="n">
        <v>22938.0776948147</v>
      </c>
      <c r="AM74" s="45" t="n">
        <v>26076.5389882516</v>
      </c>
      <c r="AN74" s="45" t="n">
        <v>97559.0661382445</v>
      </c>
      <c r="AO74" s="45" t="n">
        <v>17609.0933463785</v>
      </c>
      <c r="AP74" s="45" t="n">
        <v>199795.092261722</v>
      </c>
      <c r="AQ74" s="45" t="n">
        <v>276112.357887169</v>
      </c>
      <c r="AR74" s="45" t="n">
        <v>118814.173270699</v>
      </c>
      <c r="AS74" s="45" t="n">
        <v>6807.28642749708</v>
      </c>
      <c r="AT74" s="45" t="n">
        <v>18363.768775509</v>
      </c>
      <c r="AU74" s="45" t="n">
        <v>32463.7164237138</v>
      </c>
      <c r="AV74" s="45" t="n">
        <v>7546.12064274995</v>
      </c>
      <c r="AW74" s="45" t="n">
        <v>76617.6150405668</v>
      </c>
      <c r="AX74" s="45" t="n">
        <v>6860.51290612593</v>
      </c>
      <c r="AY74" s="45" t="n">
        <v>16061.7235748111</v>
      </c>
      <c r="AZ74" s="45" t="n">
        <v>59715.6734816859</v>
      </c>
      <c r="BA74" s="45" t="n">
        <v>28588.9555092445</v>
      </c>
      <c r="BB74" s="45" t="n">
        <v>137034.737472754</v>
      </c>
      <c r="BC74" s="45" t="n">
        <v>32364.2336005623</v>
      </c>
      <c r="BD74" s="45" t="n">
        <v>41500.1784680716</v>
      </c>
      <c r="BE74" s="45" t="n">
        <v>15948.9341320024</v>
      </c>
      <c r="BF74" s="45" t="n">
        <v>40813.9370828925</v>
      </c>
      <c r="BG74" s="45" t="n">
        <v>10267.0075383724</v>
      </c>
      <c r="BH74" s="45" t="n">
        <v>44149.4630769672</v>
      </c>
      <c r="BI74" s="45" t="n">
        <v>4607.2586441712</v>
      </c>
      <c r="BJ74" s="45" t="n">
        <v>146859.458319663</v>
      </c>
      <c r="BK74" s="45" t="n">
        <v>34066.2136195753</v>
      </c>
      <c r="BL74" s="45" t="n">
        <v>23994.3698361754</v>
      </c>
      <c r="BM74" s="45" t="n">
        <v>39575.7878062166</v>
      </c>
      <c r="BN74" s="45" t="n">
        <v>65459.0639851611</v>
      </c>
      <c r="BO74" s="45" t="n">
        <v>10456.4684563489</v>
      </c>
      <c r="BP74" s="45" t="n">
        <v>45670.2196092201</v>
      </c>
      <c r="BQ74" s="45" t="n">
        <v>0</v>
      </c>
      <c r="BR74" s="86" t="n">
        <v>3245703.14314575</v>
      </c>
      <c r="BS74" s="87" t="n">
        <v>495245.136753596</v>
      </c>
      <c r="BT74" s="88" t="n">
        <v>809577.908187611</v>
      </c>
      <c r="BU74" s="88" t="n">
        <v>56349.0987084111</v>
      </c>
      <c r="BV74" s="88" t="n">
        <v>2496073.45745955</v>
      </c>
      <c r="BW74" s="88" t="n">
        <v>616711.762875967</v>
      </c>
      <c r="BX74" s="89" t="n">
        <v>-22038.9303951202</v>
      </c>
      <c r="BY74" s="86" t="n">
        <v>4451918.43359001</v>
      </c>
      <c r="BZ74" s="90" t="n">
        <v>7697621.57673576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  <row r="78" ht="15" customHeight="1">
      <c r="A78" s="46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5144.40512321834</v>
      </c>
      <c r="D6" s="60" t="n">
        <v>3476.97512943862</v>
      </c>
      <c r="E6" s="60" t="n">
        <v>95.9138713240917</v>
      </c>
      <c r="F6" s="60" t="n">
        <v>1.47809782127543</v>
      </c>
      <c r="G6" s="60" t="n">
        <v>4.49558753659487</v>
      </c>
      <c r="H6" s="60" t="n">
        <v>0.439539417314518</v>
      </c>
      <c r="I6" s="60" t="n">
        <v>0.946415134402587</v>
      </c>
      <c r="J6" s="60" t="n">
        <v>4845.19224062643</v>
      </c>
      <c r="K6" s="60" t="n">
        <v>19264.1417156154</v>
      </c>
      <c r="L6" s="60" t="n">
        <v>42349.9772986115</v>
      </c>
      <c r="M6" s="60" t="n">
        <v>1236.26138731344</v>
      </c>
      <c r="N6" s="60" t="n">
        <v>3581.10154894308</v>
      </c>
      <c r="O6" s="60" t="n">
        <v>2485.34341693473</v>
      </c>
      <c r="P6" s="60" t="n">
        <v>271.097762343473</v>
      </c>
      <c r="Q6" s="60" t="n">
        <v>4.83463583172591</v>
      </c>
      <c r="R6" s="60" t="n">
        <v>68.1352105660854</v>
      </c>
      <c r="S6" s="60" t="n">
        <v>127.469354258891</v>
      </c>
      <c r="T6" s="60" t="n">
        <v>0.166975639354327</v>
      </c>
      <c r="U6" s="60" t="n">
        <v>7.33237330618116</v>
      </c>
      <c r="V6" s="60" t="n">
        <v>12766.1390627025</v>
      </c>
      <c r="W6" s="60" t="n">
        <v>7.86524488979037</v>
      </c>
      <c r="X6" s="60" t="n">
        <v>17.5563829010794</v>
      </c>
      <c r="Y6" s="60" t="n">
        <v>1.47622784271773</v>
      </c>
      <c r="Z6" s="60" t="n">
        <v>6.825500921105</v>
      </c>
      <c r="AA6" s="60" t="n">
        <v>24.2504036982044</v>
      </c>
      <c r="AB6" s="60" t="n">
        <v>12.1815439112125</v>
      </c>
      <c r="AC6" s="61" t="n">
        <v>22.3313435204371</v>
      </c>
      <c r="AD6" s="61" t="n">
        <v>10.5734919600999</v>
      </c>
      <c r="AE6" s="61" t="n">
        <v>1.70848067449868</v>
      </c>
      <c r="AF6" s="61" t="n">
        <v>0.213835456851863</v>
      </c>
      <c r="AG6" s="61" t="n">
        <v>0.251505510372034</v>
      </c>
      <c r="AH6" s="61" t="n">
        <v>0.535901019428363</v>
      </c>
      <c r="AI6" s="61" t="n">
        <v>0.330853076822429</v>
      </c>
      <c r="AJ6" s="61" t="n">
        <v>0.293853169346313</v>
      </c>
      <c r="AK6" s="61" t="n">
        <v>0.387490300913632</v>
      </c>
      <c r="AL6" s="61" t="n">
        <v>6.17528841286144</v>
      </c>
      <c r="AM6" s="61" t="n">
        <v>0.0685240089206854</v>
      </c>
      <c r="AN6" s="61" t="n">
        <v>1.16714050634626</v>
      </c>
      <c r="AO6" s="61" t="n">
        <v>24.1859727886666</v>
      </c>
      <c r="AP6" s="61" t="n">
        <v>212.022112637703</v>
      </c>
      <c r="AQ6" s="61" t="n">
        <v>6788.93718199727</v>
      </c>
      <c r="AR6" s="61" t="n">
        <v>1.04135485906393</v>
      </c>
      <c r="AS6" s="61" t="n">
        <v>0.0542625250281947</v>
      </c>
      <c r="AT6" s="61" t="n">
        <v>0.327303547005095</v>
      </c>
      <c r="AU6" s="61" t="n">
        <v>7.03947184676772</v>
      </c>
      <c r="AV6" s="61" t="n">
        <v>223.411222251405</v>
      </c>
      <c r="AW6" s="61" t="n">
        <v>2772.75310522071</v>
      </c>
      <c r="AX6" s="61" t="n">
        <v>0.193996296352903</v>
      </c>
      <c r="AY6" s="61" t="n">
        <v>0.601911249380931</v>
      </c>
      <c r="AZ6" s="61" t="n">
        <v>25.2562521970762</v>
      </c>
      <c r="BA6" s="61" t="n">
        <v>1.81592523517787</v>
      </c>
      <c r="BB6" s="61" t="n">
        <v>13.0588215031942</v>
      </c>
      <c r="BC6" s="61" t="n">
        <v>9.79930809036369</v>
      </c>
      <c r="BD6" s="61" t="n">
        <v>7.59599553268426</v>
      </c>
      <c r="BE6" s="61" t="n">
        <v>7.54744151830376</v>
      </c>
      <c r="BF6" s="61" t="n">
        <v>1.04062146936368</v>
      </c>
      <c r="BG6" s="61" t="n">
        <v>0.718578630831609</v>
      </c>
      <c r="BH6" s="61" t="n">
        <v>94.1573408942043</v>
      </c>
      <c r="BI6" s="61" t="n">
        <v>0.253433522522637</v>
      </c>
      <c r="BJ6" s="61" t="n">
        <v>509.785866696773</v>
      </c>
      <c r="BK6" s="61" t="n">
        <v>256.135695207986</v>
      </c>
      <c r="BL6" s="61" t="n">
        <v>44.8566091803747</v>
      </c>
      <c r="BM6" s="61" t="n">
        <v>201.109526983949</v>
      </c>
      <c r="BN6" s="61" t="n">
        <v>177.728563748266</v>
      </c>
      <c r="BO6" s="61" t="n">
        <v>4.09766218440987</v>
      </c>
      <c r="BP6" s="61" t="n">
        <v>158.557022288726</v>
      </c>
      <c r="BQ6" s="61" t="n">
        <v>0</v>
      </c>
      <c r="BR6" s="62" t="n">
        <v>107390.122318468</v>
      </c>
      <c r="BS6" s="63" t="n">
        <v>63864.4304916187</v>
      </c>
      <c r="BT6" s="64" t="n">
        <v>16.0919622601266</v>
      </c>
      <c r="BU6" s="64" t="n">
        <v>0</v>
      </c>
      <c r="BV6" s="64" t="n">
        <v>45462.0430770561</v>
      </c>
      <c r="BW6" s="64" t="n">
        <v>1803.95152376643</v>
      </c>
      <c r="BX6" s="65" t="n">
        <v>6196.95907183461</v>
      </c>
      <c r="BY6" s="62" t="n">
        <v>117343.476126536</v>
      </c>
      <c r="BZ6" s="66" t="n">
        <v>224733.598445004</v>
      </c>
    </row>
    <row r="7" ht="15" customHeight="1">
      <c r="A7" s="39" t="s">
        <v>14</v>
      </c>
      <c r="B7" s="10" t="s">
        <v>15</v>
      </c>
      <c r="C7" s="67" t="n">
        <v>548.102005654592</v>
      </c>
      <c r="D7" s="68" t="n">
        <v>3355.26016894783</v>
      </c>
      <c r="E7" s="68" t="n">
        <v>78.6085044853665</v>
      </c>
      <c r="F7" s="68" t="n">
        <v>2.83528050951408</v>
      </c>
      <c r="G7" s="68" t="n">
        <v>11.3888242905705</v>
      </c>
      <c r="H7" s="68" t="n">
        <v>0.625088927470514</v>
      </c>
      <c r="I7" s="68" t="n">
        <v>1.87036237845227</v>
      </c>
      <c r="J7" s="68" t="n">
        <v>55758.1253825102</v>
      </c>
      <c r="K7" s="68" t="n">
        <v>101.657168786096</v>
      </c>
      <c r="L7" s="68" t="n">
        <v>2569.6657463924</v>
      </c>
      <c r="M7" s="68" t="n">
        <v>50.872392898328</v>
      </c>
      <c r="N7" s="68" t="n">
        <v>148.078426338146</v>
      </c>
      <c r="O7" s="68" t="n">
        <v>102.003265427145</v>
      </c>
      <c r="P7" s="68" t="n">
        <v>78.1538757763874</v>
      </c>
      <c r="Q7" s="68" t="n">
        <v>7.0387887786639</v>
      </c>
      <c r="R7" s="68" t="n">
        <v>80.9647496249084</v>
      </c>
      <c r="S7" s="68" t="n">
        <v>131.68756556597</v>
      </c>
      <c r="T7" s="68" t="n">
        <v>0.286920542744428</v>
      </c>
      <c r="U7" s="68" t="n">
        <v>0.387632325423474</v>
      </c>
      <c r="V7" s="68" t="n">
        <v>99.0412840793929</v>
      </c>
      <c r="W7" s="68" t="n">
        <v>19.7923249169572</v>
      </c>
      <c r="X7" s="68" t="n">
        <v>7.5563481948554</v>
      </c>
      <c r="Y7" s="68" t="n">
        <v>3.19406436117171</v>
      </c>
      <c r="Z7" s="68" t="n">
        <v>2.27519790802647</v>
      </c>
      <c r="AA7" s="68" t="n">
        <v>25.9950176953713</v>
      </c>
      <c r="AB7" s="68" t="n">
        <v>47.6101421296897</v>
      </c>
      <c r="AC7" s="69" t="n">
        <v>28.9865036506353</v>
      </c>
      <c r="AD7" s="69" t="n">
        <v>22.0171240552378</v>
      </c>
      <c r="AE7" s="69" t="n">
        <v>1.37582990745669</v>
      </c>
      <c r="AF7" s="69" t="n">
        <v>0.374966011976618</v>
      </c>
      <c r="AG7" s="69" t="n">
        <v>0.655137296864713</v>
      </c>
      <c r="AH7" s="69" t="n">
        <v>1.00004301660083</v>
      </c>
      <c r="AI7" s="69" t="n">
        <v>0.574095114000829</v>
      </c>
      <c r="AJ7" s="69" t="n">
        <v>0.565632354448899</v>
      </c>
      <c r="AK7" s="69" t="n">
        <v>0.554335829495286</v>
      </c>
      <c r="AL7" s="69" t="n">
        <v>3.56280280647816</v>
      </c>
      <c r="AM7" s="69" t="n">
        <v>0.139716344121518</v>
      </c>
      <c r="AN7" s="69" t="n">
        <v>1.07706244612726</v>
      </c>
      <c r="AO7" s="69" t="n">
        <v>4.539943630581</v>
      </c>
      <c r="AP7" s="69" t="n">
        <v>424.614487978346</v>
      </c>
      <c r="AQ7" s="69" t="n">
        <v>275.227880228718</v>
      </c>
      <c r="AR7" s="69" t="n">
        <v>0.898232790115963</v>
      </c>
      <c r="AS7" s="69" t="n">
        <v>0.0443570792285955</v>
      </c>
      <c r="AT7" s="69" t="n">
        <v>0.282569786015717</v>
      </c>
      <c r="AU7" s="69" t="n">
        <v>11.5792744812423</v>
      </c>
      <c r="AV7" s="69" t="n">
        <v>216.031614366403</v>
      </c>
      <c r="AW7" s="69" t="n">
        <v>970.670344611852</v>
      </c>
      <c r="AX7" s="69" t="n">
        <v>0.22612446171702</v>
      </c>
      <c r="AY7" s="69" t="n">
        <v>0.801561755439669</v>
      </c>
      <c r="AZ7" s="69" t="n">
        <v>47.8452149433092</v>
      </c>
      <c r="BA7" s="69" t="n">
        <v>2.51384219138142</v>
      </c>
      <c r="BB7" s="69" t="n">
        <v>19.5185710682804</v>
      </c>
      <c r="BC7" s="69" t="n">
        <v>19.4278516366968</v>
      </c>
      <c r="BD7" s="69" t="n">
        <v>5.15724784888285</v>
      </c>
      <c r="BE7" s="69" t="n">
        <v>9.03375053241611</v>
      </c>
      <c r="BF7" s="69" t="n">
        <v>4.03360267204481</v>
      </c>
      <c r="BG7" s="69" t="n">
        <v>0.794345385252006</v>
      </c>
      <c r="BH7" s="69" t="n">
        <v>18.8151179674628</v>
      </c>
      <c r="BI7" s="69" t="n">
        <v>0.271667314870626</v>
      </c>
      <c r="BJ7" s="69" t="n">
        <v>160.588900629509</v>
      </c>
      <c r="BK7" s="69" t="n">
        <v>75.5021176145332</v>
      </c>
      <c r="BL7" s="69" t="n">
        <v>12.5279822252772</v>
      </c>
      <c r="BM7" s="69" t="n">
        <v>61.1191156645165</v>
      </c>
      <c r="BN7" s="69" t="n">
        <v>76.9946247591115</v>
      </c>
      <c r="BO7" s="69" t="n">
        <v>3.16620376356643</v>
      </c>
      <c r="BP7" s="69" t="n">
        <v>22.7625112488691</v>
      </c>
      <c r="BQ7" s="69" t="n">
        <v>0</v>
      </c>
      <c r="BR7" s="70" t="n">
        <v>65738.9488369145</v>
      </c>
      <c r="BS7" s="71" t="n">
        <v>3521.6833201637</v>
      </c>
      <c r="BT7" s="72" t="n">
        <v>1.44553518866117</v>
      </c>
      <c r="BU7" s="72" t="n">
        <v>0</v>
      </c>
      <c r="BV7" s="72" t="n">
        <v>15115.2656246515</v>
      </c>
      <c r="BW7" s="72" t="n">
        <v>10029.2083231355</v>
      </c>
      <c r="BX7" s="73" t="n">
        <v>1181.86749181271</v>
      </c>
      <c r="BY7" s="70" t="n">
        <v>29849.470294952</v>
      </c>
      <c r="BZ7" s="74" t="n">
        <v>95588.4191318667</v>
      </c>
    </row>
    <row r="8" ht="15" customHeight="1">
      <c r="A8" s="39" t="s">
        <v>16</v>
      </c>
      <c r="B8" s="10" t="s">
        <v>17</v>
      </c>
      <c r="C8" s="67" t="n">
        <v>496.629399202164</v>
      </c>
      <c r="D8" s="68" t="n">
        <v>657.223961828236</v>
      </c>
      <c r="E8" s="68" t="n">
        <v>863.086389000489</v>
      </c>
      <c r="F8" s="68" t="n">
        <v>1.48718908174218</v>
      </c>
      <c r="G8" s="68" t="n">
        <v>0.899638752586462</v>
      </c>
      <c r="H8" s="68" t="n">
        <v>0.0668419898300665</v>
      </c>
      <c r="I8" s="68" t="n">
        <v>0.134446011988642</v>
      </c>
      <c r="J8" s="68" t="n">
        <v>1034.69470298115</v>
      </c>
      <c r="K8" s="68" t="n">
        <v>0.477006279444414</v>
      </c>
      <c r="L8" s="68" t="n">
        <v>195.815150970927</v>
      </c>
      <c r="M8" s="68" t="n">
        <v>11.147845249529</v>
      </c>
      <c r="N8" s="68" t="n">
        <v>9.85229994853787</v>
      </c>
      <c r="O8" s="68" t="n">
        <v>20.3948718183054</v>
      </c>
      <c r="P8" s="68" t="n">
        <v>5.92089647224896</v>
      </c>
      <c r="Q8" s="68" t="n">
        <v>6.79979403630411</v>
      </c>
      <c r="R8" s="68" t="n">
        <v>1398.84946774911</v>
      </c>
      <c r="S8" s="68" t="n">
        <v>2135.01642310239</v>
      </c>
      <c r="T8" s="68" t="n">
        <v>0.0218742955141473</v>
      </c>
      <c r="U8" s="68" t="n">
        <v>0.0317350620184072</v>
      </c>
      <c r="V8" s="68" t="n">
        <v>2.54032494882893</v>
      </c>
      <c r="W8" s="68" t="n">
        <v>94.7054761823183</v>
      </c>
      <c r="X8" s="68" t="n">
        <v>2.62183255304947</v>
      </c>
      <c r="Y8" s="68" t="n">
        <v>0.0610626714840741</v>
      </c>
      <c r="Z8" s="68" t="n">
        <v>0.0712947579316451</v>
      </c>
      <c r="AA8" s="68" t="n">
        <v>433.923953353667</v>
      </c>
      <c r="AB8" s="68" t="n">
        <v>46.9598100621702</v>
      </c>
      <c r="AC8" s="69" t="n">
        <v>445.266420687728</v>
      </c>
      <c r="AD8" s="69" t="n">
        <v>1.59705412393108</v>
      </c>
      <c r="AE8" s="69" t="n">
        <v>4.36376131342495</v>
      </c>
      <c r="AF8" s="69" t="n">
        <v>0.0371587954821897</v>
      </c>
      <c r="AG8" s="69" t="n">
        <v>0.0601931641711539</v>
      </c>
      <c r="AH8" s="69" t="n">
        <v>0.11051294063976</v>
      </c>
      <c r="AI8" s="69" t="n">
        <v>0.0576410873854658</v>
      </c>
      <c r="AJ8" s="69" t="n">
        <v>0.054246321599429</v>
      </c>
      <c r="AK8" s="69" t="n">
        <v>0.0580430998517508</v>
      </c>
      <c r="AL8" s="69" t="n">
        <v>1.62524846962561</v>
      </c>
      <c r="AM8" s="69" t="n">
        <v>0.0152617377614126</v>
      </c>
      <c r="AN8" s="69" t="n">
        <v>0.13995119086976</v>
      </c>
      <c r="AO8" s="69" t="n">
        <v>0.344881224783302</v>
      </c>
      <c r="AP8" s="69" t="n">
        <v>418.226168101064</v>
      </c>
      <c r="AQ8" s="69" t="n">
        <v>136.466144088429</v>
      </c>
      <c r="AR8" s="69" t="n">
        <v>0.0911104076213077</v>
      </c>
      <c r="AS8" s="69" t="n">
        <v>0.00435933832026787</v>
      </c>
      <c r="AT8" s="69" t="n">
        <v>0.0235508207294157</v>
      </c>
      <c r="AU8" s="69" t="n">
        <v>0.876508119901841</v>
      </c>
      <c r="AV8" s="69" t="n">
        <v>25.090106120518</v>
      </c>
      <c r="AW8" s="69" t="n">
        <v>230.264286840548</v>
      </c>
      <c r="AX8" s="69" t="n">
        <v>0.0239586571691467</v>
      </c>
      <c r="AY8" s="69" t="n">
        <v>0.0799027033273115</v>
      </c>
      <c r="AZ8" s="69" t="n">
        <v>3.44690460280983</v>
      </c>
      <c r="BA8" s="69" t="n">
        <v>0.22689410733028</v>
      </c>
      <c r="BB8" s="69" t="n">
        <v>1.51358891894623</v>
      </c>
      <c r="BC8" s="69" t="n">
        <v>1.46691720649176</v>
      </c>
      <c r="BD8" s="69" t="n">
        <v>0.44388747243559</v>
      </c>
      <c r="BE8" s="69" t="n">
        <v>2.35020593161185</v>
      </c>
      <c r="BF8" s="69" t="n">
        <v>0.0862944942583769</v>
      </c>
      <c r="BG8" s="69" t="n">
        <v>0.0748228956452346</v>
      </c>
      <c r="BH8" s="69" t="n">
        <v>1.32535820677594</v>
      </c>
      <c r="BI8" s="69" t="n">
        <v>0.0253469583197616</v>
      </c>
      <c r="BJ8" s="69" t="n">
        <v>48.4690388268675</v>
      </c>
      <c r="BK8" s="69" t="n">
        <v>38.6422324070431</v>
      </c>
      <c r="BL8" s="69" t="n">
        <v>3.22899066637509</v>
      </c>
      <c r="BM8" s="69" t="n">
        <v>30.8034190456032</v>
      </c>
      <c r="BN8" s="69" t="n">
        <v>9.96992320746271</v>
      </c>
      <c r="BO8" s="69" t="n">
        <v>0.285054082939176</v>
      </c>
      <c r="BP8" s="69" t="n">
        <v>1.78978832664533</v>
      </c>
      <c r="BQ8" s="69" t="n">
        <v>0</v>
      </c>
      <c r="BR8" s="70" t="n">
        <v>8828.45882507439</v>
      </c>
      <c r="BS8" s="71" t="n">
        <v>1651.40636129494</v>
      </c>
      <c r="BT8" s="72" t="n">
        <v>1.77013836439944</v>
      </c>
      <c r="BU8" s="72" t="n">
        <v>0</v>
      </c>
      <c r="BV8" s="72" t="n">
        <v>10241.0784402355</v>
      </c>
      <c r="BW8" s="72" t="n">
        <v>600.077048516776</v>
      </c>
      <c r="BX8" s="73" t="n">
        <v>-222.293928476909</v>
      </c>
      <c r="BY8" s="70" t="n">
        <v>12272.0380599347</v>
      </c>
      <c r="BZ8" s="74" t="n">
        <v>21100.4968850091</v>
      </c>
    </row>
    <row r="9" ht="15" customHeight="1">
      <c r="A9" s="39" t="s">
        <v>18</v>
      </c>
      <c r="B9" s="10" t="s">
        <v>132</v>
      </c>
      <c r="C9" s="67" t="n">
        <v>54.4938327349869</v>
      </c>
      <c r="D9" s="68" t="n">
        <v>205.150782747332</v>
      </c>
      <c r="E9" s="68" t="n">
        <v>7.06107729099831</v>
      </c>
      <c r="F9" s="68" t="n">
        <v>163.091200901163</v>
      </c>
      <c r="G9" s="68" t="n">
        <v>368.579687889427</v>
      </c>
      <c r="H9" s="68" t="n">
        <v>0.106162022572828</v>
      </c>
      <c r="I9" s="68" t="n">
        <v>0.756446226255154</v>
      </c>
      <c r="J9" s="68" t="n">
        <v>32.5690106568876</v>
      </c>
      <c r="K9" s="68" t="n">
        <v>7.51749782011585</v>
      </c>
      <c r="L9" s="68" t="n">
        <v>149.000242219932</v>
      </c>
      <c r="M9" s="68" t="n">
        <v>6.65848656311119</v>
      </c>
      <c r="N9" s="68" t="n">
        <v>0.0315608205130668</v>
      </c>
      <c r="O9" s="68" t="n">
        <v>1.62277032740654</v>
      </c>
      <c r="P9" s="68" t="n">
        <v>0.218693185174278</v>
      </c>
      <c r="Q9" s="68" t="n">
        <v>1.04400203522818</v>
      </c>
      <c r="R9" s="68" t="n">
        <v>0.241894073010209</v>
      </c>
      <c r="S9" s="68" t="n">
        <v>10.6559736257907</v>
      </c>
      <c r="T9" s="68" t="n">
        <v>0.0932388620674196</v>
      </c>
      <c r="U9" s="68" t="n">
        <v>2.56334373753768</v>
      </c>
      <c r="V9" s="68" t="n">
        <v>121.853425227374</v>
      </c>
      <c r="W9" s="68" t="n">
        <v>1016.10448627445</v>
      </c>
      <c r="X9" s="68" t="n">
        <v>53.5728714432305</v>
      </c>
      <c r="Y9" s="68" t="n">
        <v>4.74361867222409</v>
      </c>
      <c r="Z9" s="68" t="n">
        <v>1.01811861306539</v>
      </c>
      <c r="AA9" s="68" t="n">
        <v>7.33721741667599</v>
      </c>
      <c r="AB9" s="68" t="n">
        <v>3123.19167609949</v>
      </c>
      <c r="AC9" s="69" t="n">
        <v>684.22858642594</v>
      </c>
      <c r="AD9" s="69" t="n">
        <v>157.373979180745</v>
      </c>
      <c r="AE9" s="69" t="n">
        <v>2.48016516766838</v>
      </c>
      <c r="AF9" s="69" t="n">
        <v>0.263804379921145</v>
      </c>
      <c r="AG9" s="69" t="n">
        <v>22.8550995565396</v>
      </c>
      <c r="AH9" s="69" t="n">
        <v>1.23256341599643</v>
      </c>
      <c r="AI9" s="69" t="n">
        <v>6.31391953636857</v>
      </c>
      <c r="AJ9" s="69" t="n">
        <v>18.2130238350339</v>
      </c>
      <c r="AK9" s="69" t="n">
        <v>1.46045594763088</v>
      </c>
      <c r="AL9" s="69" t="n">
        <v>18.360788999047</v>
      </c>
      <c r="AM9" s="69" t="n">
        <v>1.49779524287736</v>
      </c>
      <c r="AN9" s="69" t="n">
        <v>154.473507190308</v>
      </c>
      <c r="AO9" s="69" t="n">
        <v>230.671949064531</v>
      </c>
      <c r="AP9" s="69" t="n">
        <v>3751.86950889743</v>
      </c>
      <c r="AQ9" s="69" t="n">
        <v>44.2924764084365</v>
      </c>
      <c r="AR9" s="69" t="n">
        <v>0.708106216924085</v>
      </c>
      <c r="AS9" s="69" t="n">
        <v>0.0202184409519927</v>
      </c>
      <c r="AT9" s="69" t="n">
        <v>0.0387953968922888</v>
      </c>
      <c r="AU9" s="69" t="n">
        <v>3.43005500519502</v>
      </c>
      <c r="AV9" s="69" t="n">
        <v>1.12957455088655</v>
      </c>
      <c r="AW9" s="69" t="n">
        <v>6.1546706764454</v>
      </c>
      <c r="AX9" s="69" t="n">
        <v>0.0828799598431017</v>
      </c>
      <c r="AY9" s="69" t="n">
        <v>0.115076258574506</v>
      </c>
      <c r="AZ9" s="69" t="n">
        <v>0.543944372429495</v>
      </c>
      <c r="BA9" s="69" t="n">
        <v>0.324890824987999</v>
      </c>
      <c r="BB9" s="69" t="n">
        <v>1.17910785639987</v>
      </c>
      <c r="BC9" s="69" t="n">
        <v>209.140957119621</v>
      </c>
      <c r="BD9" s="69" t="n">
        <v>0.910728811910438</v>
      </c>
      <c r="BE9" s="69" t="n">
        <v>0.789429654520131</v>
      </c>
      <c r="BF9" s="69" t="n">
        <v>0.308538711193943</v>
      </c>
      <c r="BG9" s="69" t="n">
        <v>0.183572597172417</v>
      </c>
      <c r="BH9" s="69" t="n">
        <v>0.830738179854144</v>
      </c>
      <c r="BI9" s="69" t="n">
        <v>0.0560591490111909</v>
      </c>
      <c r="BJ9" s="69" t="n">
        <v>41.0380527876492</v>
      </c>
      <c r="BK9" s="69" t="n">
        <v>10.7543356351264</v>
      </c>
      <c r="BL9" s="69" t="n">
        <v>0.934589639441452</v>
      </c>
      <c r="BM9" s="69" t="n">
        <v>4.32754691722188</v>
      </c>
      <c r="BN9" s="69" t="n">
        <v>4.17497130770988</v>
      </c>
      <c r="BO9" s="69" t="n">
        <v>0.787825713625434</v>
      </c>
      <c r="BP9" s="69" t="n">
        <v>1.99824046899383</v>
      </c>
      <c r="BQ9" s="69" t="n">
        <v>0</v>
      </c>
      <c r="BR9" s="70" t="n">
        <v>10724.8278469871</v>
      </c>
      <c r="BS9" s="71" t="n">
        <v>1115.06462849829</v>
      </c>
      <c r="BT9" s="72" t="n">
        <v>0.107178153138163</v>
      </c>
      <c r="BU9" s="72" t="n">
        <v>0</v>
      </c>
      <c r="BV9" s="72" t="n">
        <v>83.8525150397573</v>
      </c>
      <c r="BW9" s="72" t="n">
        <v>4.60291733897697</v>
      </c>
      <c r="BX9" s="73" t="n">
        <v>-342.824904470502</v>
      </c>
      <c r="BY9" s="70" t="n">
        <v>860.802334559661</v>
      </c>
      <c r="BZ9" s="74" t="n">
        <v>11585.6301815467</v>
      </c>
    </row>
    <row r="10" ht="15" customHeight="1">
      <c r="A10" s="39" t="s">
        <v>19</v>
      </c>
      <c r="B10" s="10" t="s">
        <v>20</v>
      </c>
      <c r="C10" s="67" t="n">
        <v>5.902570851416</v>
      </c>
      <c r="D10" s="68" t="n">
        <v>3.765910205944</v>
      </c>
      <c r="E10" s="68" t="n">
        <v>0.305139773399805</v>
      </c>
      <c r="F10" s="68" t="n">
        <v>0.83941969623417</v>
      </c>
      <c r="G10" s="68" t="n">
        <v>5626.55809776303</v>
      </c>
      <c r="H10" s="68" t="n">
        <v>63.400314070452</v>
      </c>
      <c r="I10" s="68" t="n">
        <v>12.5149144413183</v>
      </c>
      <c r="J10" s="68" t="n">
        <v>15.0071337146021</v>
      </c>
      <c r="K10" s="68" t="n">
        <v>0.368715449064991</v>
      </c>
      <c r="L10" s="68" t="n">
        <v>115.339343715828</v>
      </c>
      <c r="M10" s="68" t="n">
        <v>21.6025009690593</v>
      </c>
      <c r="N10" s="68" t="n">
        <v>0.137256025226635</v>
      </c>
      <c r="O10" s="68" t="n">
        <v>20.5275828041775</v>
      </c>
      <c r="P10" s="68" t="n">
        <v>1.06704902788059</v>
      </c>
      <c r="Q10" s="68" t="n">
        <v>1.06656394680646</v>
      </c>
      <c r="R10" s="68" t="n">
        <v>6.42149608092275</v>
      </c>
      <c r="S10" s="68" t="n">
        <v>103.662134993323</v>
      </c>
      <c r="T10" s="68" t="n">
        <v>0.23644191116043</v>
      </c>
      <c r="U10" s="68" t="n">
        <v>38787.450985568</v>
      </c>
      <c r="V10" s="68" t="n">
        <v>0.401022048874298</v>
      </c>
      <c r="W10" s="68" t="n">
        <v>278.090930511508</v>
      </c>
      <c r="X10" s="68" t="n">
        <v>16.1832100673091</v>
      </c>
      <c r="Y10" s="68" t="n">
        <v>6.28726015995703</v>
      </c>
      <c r="Z10" s="68" t="n">
        <v>6.38509518339539</v>
      </c>
      <c r="AA10" s="68" t="n">
        <v>19.5550099381559</v>
      </c>
      <c r="AB10" s="68" t="n">
        <v>96.6422042590951</v>
      </c>
      <c r="AC10" s="69" t="n">
        <v>62.1484669396028</v>
      </c>
      <c r="AD10" s="69" t="n">
        <v>42.7168810913469</v>
      </c>
      <c r="AE10" s="69" t="n">
        <v>53.2487546923828</v>
      </c>
      <c r="AF10" s="69" t="n">
        <v>0.94562186965088</v>
      </c>
      <c r="AG10" s="69" t="n">
        <v>7.11020095429543</v>
      </c>
      <c r="AH10" s="69" t="n">
        <v>4.26646090902031</v>
      </c>
      <c r="AI10" s="69" t="n">
        <v>12.3254215779093</v>
      </c>
      <c r="AJ10" s="69" t="n">
        <v>22.4185317236745</v>
      </c>
      <c r="AK10" s="69" t="n">
        <v>0.504900468916174</v>
      </c>
      <c r="AL10" s="69" t="n">
        <v>1.28748626453615</v>
      </c>
      <c r="AM10" s="69" t="n">
        <v>1.52546849004276</v>
      </c>
      <c r="AN10" s="69" t="n">
        <v>2004.69521031411</v>
      </c>
      <c r="AO10" s="69" t="n">
        <v>213.38458415496</v>
      </c>
      <c r="AP10" s="69" t="n">
        <v>311.996958287552</v>
      </c>
      <c r="AQ10" s="69" t="n">
        <v>82.4096408952323</v>
      </c>
      <c r="AR10" s="69" t="n">
        <v>29.3504642728319</v>
      </c>
      <c r="AS10" s="69" t="n">
        <v>0.365516057935542</v>
      </c>
      <c r="AT10" s="69" t="n">
        <v>0.240056341549263</v>
      </c>
      <c r="AU10" s="69" t="n">
        <v>18.9949002996135</v>
      </c>
      <c r="AV10" s="69" t="n">
        <v>1.93156874127438</v>
      </c>
      <c r="AW10" s="69" t="n">
        <v>13.1940350418723</v>
      </c>
      <c r="AX10" s="69" t="n">
        <v>0.480738595564833</v>
      </c>
      <c r="AY10" s="69" t="n">
        <v>0.808923825509494</v>
      </c>
      <c r="AZ10" s="69" t="n">
        <v>41.7132611063188</v>
      </c>
      <c r="BA10" s="69" t="n">
        <v>2.35120475266535</v>
      </c>
      <c r="BB10" s="69" t="n">
        <v>8.79115762896588</v>
      </c>
      <c r="BC10" s="69" t="n">
        <v>2.22878652019827</v>
      </c>
      <c r="BD10" s="69" t="n">
        <v>6.7890119210819</v>
      </c>
      <c r="BE10" s="69" t="n">
        <v>40.357044398498</v>
      </c>
      <c r="BF10" s="69" t="n">
        <v>1.91622563678137</v>
      </c>
      <c r="BG10" s="69" t="n">
        <v>1.83707243550547</v>
      </c>
      <c r="BH10" s="69" t="n">
        <v>4.1864367719518</v>
      </c>
      <c r="BI10" s="69" t="n">
        <v>0.396923772965977</v>
      </c>
      <c r="BJ10" s="69" t="n">
        <v>390.557175295551</v>
      </c>
      <c r="BK10" s="69" t="n">
        <v>1.90254026453677</v>
      </c>
      <c r="BL10" s="69" t="n">
        <v>6.72055844825593</v>
      </c>
      <c r="BM10" s="69" t="n">
        <v>1.30943761714406</v>
      </c>
      <c r="BN10" s="69" t="n">
        <v>4.47705183167729</v>
      </c>
      <c r="BO10" s="69" t="n">
        <v>5.90587027680964</v>
      </c>
      <c r="BP10" s="69" t="n">
        <v>8.67151971387867</v>
      </c>
      <c r="BQ10" s="69" t="n">
        <v>0</v>
      </c>
      <c r="BR10" s="70" t="n">
        <v>48626.1803733783</v>
      </c>
      <c r="BS10" s="71" t="n">
        <v>22086.8393508783</v>
      </c>
      <c r="BT10" s="72" t="n">
        <v>0.305237302750981</v>
      </c>
      <c r="BU10" s="72" t="n">
        <v>0</v>
      </c>
      <c r="BV10" s="72" t="n">
        <v>258.190603197106</v>
      </c>
      <c r="BW10" s="72" t="n">
        <v>8272.60890278733</v>
      </c>
      <c r="BX10" s="73" t="n">
        <v>299.045951944672</v>
      </c>
      <c r="BY10" s="70" t="n">
        <v>30916.9900461101</v>
      </c>
      <c r="BZ10" s="74" t="n">
        <v>79543.1704194883</v>
      </c>
    </row>
    <row r="11" ht="15" customHeight="1">
      <c r="A11" s="39" t="s">
        <v>21</v>
      </c>
      <c r="B11" s="10" t="s">
        <v>22</v>
      </c>
      <c r="C11" s="67" t="n">
        <v>0</v>
      </c>
      <c r="D11" s="68" t="n">
        <v>0</v>
      </c>
      <c r="E11" s="68" t="n">
        <v>0</v>
      </c>
      <c r="F11" s="68" t="n">
        <v>0.00267964892158315</v>
      </c>
      <c r="G11" s="68" t="n">
        <v>1.40753087871995</v>
      </c>
      <c r="H11" s="68" t="n">
        <v>340.73502348535</v>
      </c>
      <c r="I11" s="68" t="n">
        <v>23.6857794524777</v>
      </c>
      <c r="J11" s="68" t="n">
        <v>0.256744982876478</v>
      </c>
      <c r="K11" s="68" t="n">
        <v>0.0401947338237473</v>
      </c>
      <c r="L11" s="68" t="n">
        <v>0.139341743922323</v>
      </c>
      <c r="M11" s="68" t="n">
        <v>0.251752251794174</v>
      </c>
      <c r="N11" s="68" t="n">
        <v>0.0562726273532461</v>
      </c>
      <c r="O11" s="68" t="n">
        <v>0</v>
      </c>
      <c r="P11" s="68" t="n">
        <v>0.0455540316669133</v>
      </c>
      <c r="Q11" s="68" t="n">
        <v>0.077709818725911</v>
      </c>
      <c r="R11" s="68" t="n">
        <v>0.0321557870589976</v>
      </c>
      <c r="S11" s="68" t="n">
        <v>0.101826659020159</v>
      </c>
      <c r="T11" s="68" t="n">
        <v>0.00267964892158315</v>
      </c>
      <c r="U11" s="68" t="n">
        <v>0</v>
      </c>
      <c r="V11" s="68" t="n">
        <v>0</v>
      </c>
      <c r="W11" s="68" t="n">
        <v>0.320848808295885</v>
      </c>
      <c r="X11" s="68" t="n">
        <v>0.0911080633338272</v>
      </c>
      <c r="Y11" s="68" t="n">
        <v>0.229954369606841</v>
      </c>
      <c r="Z11" s="68" t="n">
        <v>0.666730259537799</v>
      </c>
      <c r="AA11" s="68" t="n">
        <v>0.104506307941743</v>
      </c>
      <c r="AB11" s="68" t="n">
        <v>43.1789382713154</v>
      </c>
      <c r="AC11" s="69" t="n">
        <v>4655.75614847532</v>
      </c>
      <c r="AD11" s="69" t="n">
        <v>84.7840753331242</v>
      </c>
      <c r="AE11" s="69" t="n">
        <v>0.0294761381374145</v>
      </c>
      <c r="AF11" s="69" t="n">
        <v>0.115224903628075</v>
      </c>
      <c r="AG11" s="69" t="n">
        <v>0.417778637576673</v>
      </c>
      <c r="AH11" s="69" t="n">
        <v>0.332276466276308</v>
      </c>
      <c r="AI11" s="69" t="n">
        <v>0.650826406610073</v>
      </c>
      <c r="AJ11" s="69" t="n">
        <v>0.608999265341187</v>
      </c>
      <c r="AK11" s="69" t="n">
        <v>0.0884284144122436</v>
      </c>
      <c r="AL11" s="69" t="n">
        <v>0.0643115741179954</v>
      </c>
      <c r="AM11" s="69" t="n">
        <v>0.00267964892158315</v>
      </c>
      <c r="AN11" s="69" t="n">
        <v>0.347907654882668</v>
      </c>
      <c r="AO11" s="69" t="n">
        <v>0.0348354359805809</v>
      </c>
      <c r="AP11" s="69" t="n">
        <v>0.075030169804328</v>
      </c>
      <c r="AQ11" s="69" t="n">
        <v>0.487120560794419</v>
      </c>
      <c r="AR11" s="69" t="n">
        <v>0</v>
      </c>
      <c r="AS11" s="69" t="n">
        <v>0</v>
      </c>
      <c r="AT11" s="69" t="n">
        <v>0</v>
      </c>
      <c r="AU11" s="69" t="n">
        <v>0</v>
      </c>
      <c r="AV11" s="69" t="n">
        <v>0</v>
      </c>
      <c r="AW11" s="69" t="n">
        <v>0</v>
      </c>
      <c r="AX11" s="69" t="n">
        <v>0.00535929784316627</v>
      </c>
      <c r="AY11" s="69" t="n">
        <v>0</v>
      </c>
      <c r="AZ11" s="69" t="n">
        <v>0.227984486274043</v>
      </c>
      <c r="BA11" s="69" t="n">
        <v>0.249207349707233</v>
      </c>
      <c r="BB11" s="69" t="n">
        <v>0.0267964892158315</v>
      </c>
      <c r="BC11" s="69" t="n">
        <v>0</v>
      </c>
      <c r="BD11" s="69" t="n">
        <v>0</v>
      </c>
      <c r="BE11" s="69" t="n">
        <v>3.81504158274613</v>
      </c>
      <c r="BF11" s="69" t="n">
        <v>0</v>
      </c>
      <c r="BG11" s="69" t="n">
        <v>0.0937877122554102</v>
      </c>
      <c r="BH11" s="69" t="n">
        <v>0.0107185956863326</v>
      </c>
      <c r="BI11" s="69" t="n">
        <v>0</v>
      </c>
      <c r="BJ11" s="69" t="n">
        <v>0</v>
      </c>
      <c r="BK11" s="69" t="n">
        <v>0</v>
      </c>
      <c r="BL11" s="69" t="n">
        <v>0.00267964892158315</v>
      </c>
      <c r="BM11" s="69" t="n">
        <v>0</v>
      </c>
      <c r="BN11" s="69" t="n">
        <v>0.0375150849021639</v>
      </c>
      <c r="BO11" s="69" t="n">
        <v>0</v>
      </c>
      <c r="BP11" s="69" t="n">
        <v>0</v>
      </c>
      <c r="BQ11" s="69" t="n">
        <v>0</v>
      </c>
      <c r="BR11" s="70" t="n">
        <v>5159.69154116314</v>
      </c>
      <c r="BS11" s="71" t="n">
        <v>26942.1219343701</v>
      </c>
      <c r="BT11" s="72" t="n">
        <v>0</v>
      </c>
      <c r="BU11" s="72" t="n">
        <v>0</v>
      </c>
      <c r="BV11" s="72" t="n">
        <v>0</v>
      </c>
      <c r="BW11" s="72" t="n">
        <v>116.144023208178</v>
      </c>
      <c r="BX11" s="73" t="n">
        <v>-1223.67207431697</v>
      </c>
      <c r="BY11" s="70" t="n">
        <v>25834.5938832613</v>
      </c>
      <c r="BZ11" s="74" t="n">
        <v>30994.2854244245</v>
      </c>
    </row>
    <row r="12" ht="15" customHeight="1">
      <c r="A12" s="39" t="s">
        <v>23</v>
      </c>
      <c r="B12" s="10" t="s">
        <v>133</v>
      </c>
      <c r="C12" s="67" t="n">
        <v>4.97497618938636</v>
      </c>
      <c r="D12" s="68" t="n">
        <v>2.09549345991509</v>
      </c>
      <c r="E12" s="68" t="n">
        <v>0.0990648726451237</v>
      </c>
      <c r="F12" s="68" t="n">
        <v>9.09416442449814</v>
      </c>
      <c r="G12" s="68" t="n">
        <v>46.2838401622921</v>
      </c>
      <c r="H12" s="68" t="n">
        <v>5.46457303814913</v>
      </c>
      <c r="I12" s="68" t="n">
        <v>400.006405371114</v>
      </c>
      <c r="J12" s="68" t="n">
        <v>7.58502441364864</v>
      </c>
      <c r="K12" s="68" t="n">
        <v>0.242993608545167</v>
      </c>
      <c r="L12" s="68" t="n">
        <v>17.8576399942551</v>
      </c>
      <c r="M12" s="68" t="n">
        <v>0.74608100058275</v>
      </c>
      <c r="N12" s="68" t="n">
        <v>0.0238708780020064</v>
      </c>
      <c r="O12" s="68" t="n">
        <v>0.919839389099912</v>
      </c>
      <c r="P12" s="68" t="n">
        <v>0.0112412831602167</v>
      </c>
      <c r="Q12" s="68" t="n">
        <v>0.827780853158982</v>
      </c>
      <c r="R12" s="68" t="n">
        <v>2.31334609102386</v>
      </c>
      <c r="S12" s="68" t="n">
        <v>9.03652385855458</v>
      </c>
      <c r="T12" s="68" t="n">
        <v>3.2990648690128</v>
      </c>
      <c r="U12" s="68" t="n">
        <v>1.39296549801507</v>
      </c>
      <c r="V12" s="68" t="n">
        <v>1.38678556412802</v>
      </c>
      <c r="W12" s="68" t="n">
        <v>34.1055517674611</v>
      </c>
      <c r="X12" s="68" t="n">
        <v>20.43965213717</v>
      </c>
      <c r="Y12" s="68" t="n">
        <v>6.22885044017635</v>
      </c>
      <c r="Z12" s="68" t="n">
        <v>4.53289677494456</v>
      </c>
      <c r="AA12" s="68" t="n">
        <v>6.44661938439725</v>
      </c>
      <c r="AB12" s="68" t="n">
        <v>44.4859160231599</v>
      </c>
      <c r="AC12" s="69" t="n">
        <v>1117.86118828173</v>
      </c>
      <c r="AD12" s="69" t="n">
        <v>2466.77785804359</v>
      </c>
      <c r="AE12" s="69" t="n">
        <v>21.3851674469129</v>
      </c>
      <c r="AF12" s="69" t="n">
        <v>1.01000104628144</v>
      </c>
      <c r="AG12" s="69" t="n">
        <v>49.1160315205206</v>
      </c>
      <c r="AH12" s="69" t="n">
        <v>9.0015096242857</v>
      </c>
      <c r="AI12" s="69" t="n">
        <v>4.66739259007914</v>
      </c>
      <c r="AJ12" s="69" t="n">
        <v>29.7546811138072</v>
      </c>
      <c r="AK12" s="69" t="n">
        <v>10.5613934238793</v>
      </c>
      <c r="AL12" s="69" t="n">
        <v>19.3568578832296</v>
      </c>
      <c r="AM12" s="69" t="n">
        <v>4.51653458280426</v>
      </c>
      <c r="AN12" s="69" t="n">
        <v>0.678433403305385</v>
      </c>
      <c r="AO12" s="69" t="n">
        <v>4.7437699281011</v>
      </c>
      <c r="AP12" s="69" t="n">
        <v>38.9837415567808</v>
      </c>
      <c r="AQ12" s="69" t="n">
        <v>9.26591853991683</v>
      </c>
      <c r="AR12" s="69" t="n">
        <v>0.160863624867812</v>
      </c>
      <c r="AS12" s="69" t="n">
        <v>0.00552935185487445</v>
      </c>
      <c r="AT12" s="69" t="n">
        <v>0.00246422613204258</v>
      </c>
      <c r="AU12" s="69" t="n">
        <v>0.251385983466111</v>
      </c>
      <c r="AV12" s="69" t="n">
        <v>0.0237073044088093</v>
      </c>
      <c r="AW12" s="69" t="n">
        <v>0.0802484304817594</v>
      </c>
      <c r="AX12" s="69" t="n">
        <v>0.00487998420267676</v>
      </c>
      <c r="AY12" s="69" t="n">
        <v>0.0244919990443361</v>
      </c>
      <c r="AZ12" s="69" t="n">
        <v>0.0720716787515399</v>
      </c>
      <c r="BA12" s="69" t="n">
        <v>0.0555287570235176</v>
      </c>
      <c r="BB12" s="69" t="n">
        <v>0.260620133503639</v>
      </c>
      <c r="BC12" s="69" t="n">
        <v>1.4880789668446</v>
      </c>
      <c r="BD12" s="69" t="n">
        <v>0.0871014381181372</v>
      </c>
      <c r="BE12" s="69" t="n">
        <v>0.845719790415694</v>
      </c>
      <c r="BF12" s="69" t="n">
        <v>0.0746980261683019</v>
      </c>
      <c r="BG12" s="69" t="n">
        <v>0.0228791144645529</v>
      </c>
      <c r="BH12" s="69" t="n">
        <v>0.409601613486458</v>
      </c>
      <c r="BI12" s="69" t="n">
        <v>0.00915167718793478</v>
      </c>
      <c r="BJ12" s="69" t="n">
        <v>0.687510598916478</v>
      </c>
      <c r="BK12" s="69" t="n">
        <v>1.23966650971664</v>
      </c>
      <c r="BL12" s="69" t="n">
        <v>0.0873411057542709</v>
      </c>
      <c r="BM12" s="69" t="n">
        <v>3.84594186470431</v>
      </c>
      <c r="BN12" s="69" t="n">
        <v>1.45816688706544</v>
      </c>
      <c r="BO12" s="69" t="n">
        <v>0.0981448971163307</v>
      </c>
      <c r="BP12" s="69" t="n">
        <v>0.564189999845479</v>
      </c>
      <c r="BQ12" s="69" t="n">
        <v>0</v>
      </c>
      <c r="BR12" s="70" t="n">
        <v>4429.44162429527</v>
      </c>
      <c r="BS12" s="71" t="n">
        <v>5575.88930286326</v>
      </c>
      <c r="BT12" s="72" t="n">
        <v>0</v>
      </c>
      <c r="BU12" s="72" t="n">
        <v>0</v>
      </c>
      <c r="BV12" s="72" t="n">
        <v>6.96251436192887</v>
      </c>
      <c r="BW12" s="72" t="n">
        <v>13.0078453484973</v>
      </c>
      <c r="BX12" s="73" t="n">
        <v>-467.980130214518</v>
      </c>
      <c r="BY12" s="70" t="n">
        <v>5127.87953235916</v>
      </c>
      <c r="BZ12" s="74" t="n">
        <v>9557.32115665442</v>
      </c>
    </row>
    <row r="13" ht="15" customHeight="1">
      <c r="A13" s="39" t="s">
        <v>24</v>
      </c>
      <c r="B13" s="10" t="s">
        <v>25</v>
      </c>
      <c r="C13" s="67" t="n">
        <v>56.8383353133701</v>
      </c>
      <c r="D13" s="68" t="n">
        <v>1295.89538381099</v>
      </c>
      <c r="E13" s="68" t="n">
        <v>34.1615638499412</v>
      </c>
      <c r="F13" s="68" t="n">
        <v>3.1858217673729</v>
      </c>
      <c r="G13" s="68" t="n">
        <v>3.61467603156245</v>
      </c>
      <c r="H13" s="68" t="n">
        <v>2.6728676920526</v>
      </c>
      <c r="I13" s="68" t="n">
        <v>0.946639133385763</v>
      </c>
      <c r="J13" s="68" t="n">
        <v>13945.6868452652</v>
      </c>
      <c r="K13" s="68" t="n">
        <v>0.900894590148347</v>
      </c>
      <c r="L13" s="68" t="n">
        <v>1495.04347247677</v>
      </c>
      <c r="M13" s="68" t="n">
        <v>15.3995951644943</v>
      </c>
      <c r="N13" s="68" t="n">
        <v>0.625444927886149</v>
      </c>
      <c r="O13" s="68" t="n">
        <v>3.01755540437202</v>
      </c>
      <c r="P13" s="68" t="n">
        <v>3.92917618778974</v>
      </c>
      <c r="Q13" s="68" t="n">
        <v>1854.4035226229</v>
      </c>
      <c r="R13" s="68" t="n">
        <v>2.11619896122711</v>
      </c>
      <c r="S13" s="68" t="n">
        <v>6.85522494769936</v>
      </c>
      <c r="T13" s="68" t="n">
        <v>1.79673361108479</v>
      </c>
      <c r="U13" s="68" t="n">
        <v>2.87994430693261</v>
      </c>
      <c r="V13" s="68" t="n">
        <v>432.664957418734</v>
      </c>
      <c r="W13" s="68" t="n">
        <v>7.86427336869032</v>
      </c>
      <c r="X13" s="68" t="n">
        <v>16.349294472343</v>
      </c>
      <c r="Y13" s="68" t="n">
        <v>962.937212221245</v>
      </c>
      <c r="Z13" s="68" t="n">
        <v>7.24370975496144</v>
      </c>
      <c r="AA13" s="68" t="n">
        <v>12.0486552602391</v>
      </c>
      <c r="AB13" s="68" t="n">
        <v>5.78494308811825</v>
      </c>
      <c r="AC13" s="69" t="n">
        <v>5.38127005614358</v>
      </c>
      <c r="AD13" s="69" t="n">
        <v>4.39674568382353</v>
      </c>
      <c r="AE13" s="69" t="n">
        <v>36.6870109428556</v>
      </c>
      <c r="AF13" s="69" t="n">
        <v>5.38338350804828</v>
      </c>
      <c r="AG13" s="69" t="n">
        <v>6.44380854471099</v>
      </c>
      <c r="AH13" s="69" t="n">
        <v>12.1970966786027</v>
      </c>
      <c r="AI13" s="69" t="n">
        <v>11.7407342708376</v>
      </c>
      <c r="AJ13" s="69" t="n">
        <v>5.85651734436964</v>
      </c>
      <c r="AK13" s="69" t="n">
        <v>2.920528919993</v>
      </c>
      <c r="AL13" s="69" t="n">
        <v>6.49432224781442</v>
      </c>
      <c r="AM13" s="69" t="n">
        <v>5.99328554528828</v>
      </c>
      <c r="AN13" s="69" t="n">
        <v>4.79386943887308</v>
      </c>
      <c r="AO13" s="69" t="n">
        <v>1.7158494810585</v>
      </c>
      <c r="AP13" s="69" t="n">
        <v>26.7543072096779</v>
      </c>
      <c r="AQ13" s="69" t="n">
        <v>268.802357886305</v>
      </c>
      <c r="AR13" s="69" t="n">
        <v>13.825980887655</v>
      </c>
      <c r="AS13" s="69" t="n">
        <v>0.213114235174842</v>
      </c>
      <c r="AT13" s="69" t="n">
        <v>0.411106889544068</v>
      </c>
      <c r="AU13" s="69" t="n">
        <v>1.62134969579648</v>
      </c>
      <c r="AV13" s="69" t="n">
        <v>320.777883219803</v>
      </c>
      <c r="AW13" s="69" t="n">
        <v>10090.5182473283</v>
      </c>
      <c r="AX13" s="69" t="n">
        <v>1.10852597529482</v>
      </c>
      <c r="AY13" s="69" t="n">
        <v>1.0350976471728</v>
      </c>
      <c r="AZ13" s="69" t="n">
        <v>3.45099202774475</v>
      </c>
      <c r="BA13" s="69" t="n">
        <v>1.72068599635947</v>
      </c>
      <c r="BB13" s="69" t="n">
        <v>3.076520133643</v>
      </c>
      <c r="BC13" s="69" t="n">
        <v>1.41930196105226</v>
      </c>
      <c r="BD13" s="69" t="n">
        <v>2.49893491625232</v>
      </c>
      <c r="BE13" s="69" t="n">
        <v>4.59806967042878</v>
      </c>
      <c r="BF13" s="69" t="n">
        <v>3.99378133154987</v>
      </c>
      <c r="BG13" s="69" t="n">
        <v>1.36540598653774</v>
      </c>
      <c r="BH13" s="69" t="n">
        <v>3.58250394686499</v>
      </c>
      <c r="BI13" s="69" t="n">
        <v>0.670372582458373</v>
      </c>
      <c r="BJ13" s="69" t="n">
        <v>1404.7054472794</v>
      </c>
      <c r="BK13" s="69" t="n">
        <v>986.163400662303</v>
      </c>
      <c r="BL13" s="69" t="n">
        <v>145.276544953249</v>
      </c>
      <c r="BM13" s="69" t="n">
        <v>790.42285671722</v>
      </c>
      <c r="BN13" s="69" t="n">
        <v>497.868180372506</v>
      </c>
      <c r="BO13" s="69" t="n">
        <v>4.15452441395113</v>
      </c>
      <c r="BP13" s="69" t="n">
        <v>145.067048992674</v>
      </c>
      <c r="BQ13" s="69" t="n">
        <v>0</v>
      </c>
      <c r="BR13" s="70" t="n">
        <v>35009.9699072309</v>
      </c>
      <c r="BS13" s="71" t="n">
        <v>32946.957864864</v>
      </c>
      <c r="BT13" s="72" t="n">
        <v>61.2523375354744</v>
      </c>
      <c r="BU13" s="72" t="n">
        <v>0</v>
      </c>
      <c r="BV13" s="72" t="n">
        <v>103875.931909866</v>
      </c>
      <c r="BW13" s="72" t="n">
        <v>219.38464506683</v>
      </c>
      <c r="BX13" s="73" t="n">
        <v>482.231369260237</v>
      </c>
      <c r="BY13" s="70" t="n">
        <v>137585.758126593</v>
      </c>
      <c r="BZ13" s="74" t="n">
        <v>172595.728033823</v>
      </c>
    </row>
    <row r="14" ht="15" customHeight="1">
      <c r="A14" s="39" t="s">
        <v>26</v>
      </c>
      <c r="B14" s="10" t="s">
        <v>27</v>
      </c>
      <c r="C14" s="67" t="n">
        <v>32.4137231695817</v>
      </c>
      <c r="D14" s="68" t="n">
        <v>56.0295394335472</v>
      </c>
      <c r="E14" s="68" t="n">
        <v>1.57628291326223</v>
      </c>
      <c r="F14" s="68" t="n">
        <v>1.04872485728979</v>
      </c>
      <c r="G14" s="68" t="n">
        <v>139.211897528032</v>
      </c>
      <c r="H14" s="68" t="n">
        <v>5.09352224294122</v>
      </c>
      <c r="I14" s="68" t="n">
        <v>1.55044617605652</v>
      </c>
      <c r="J14" s="68" t="n">
        <v>252.820426908701</v>
      </c>
      <c r="K14" s="68" t="n">
        <v>952.5126150165</v>
      </c>
      <c r="L14" s="68" t="n">
        <v>2957.33817544181</v>
      </c>
      <c r="M14" s="68" t="n">
        <v>599.654690021851</v>
      </c>
      <c r="N14" s="68" t="n">
        <v>0.238606244560553</v>
      </c>
      <c r="O14" s="68" t="n">
        <v>1.22903032466694</v>
      </c>
      <c r="P14" s="68" t="n">
        <v>1.6808251846862</v>
      </c>
      <c r="Q14" s="68" t="n">
        <v>1.08343827238466</v>
      </c>
      <c r="R14" s="68" t="n">
        <v>2.27050678103266</v>
      </c>
      <c r="S14" s="68" t="n">
        <v>2.7326265322244</v>
      </c>
      <c r="T14" s="68" t="n">
        <v>0.482285204487324</v>
      </c>
      <c r="U14" s="68" t="n">
        <v>5510.25590597176</v>
      </c>
      <c r="V14" s="68" t="n">
        <v>511.99025828432</v>
      </c>
      <c r="W14" s="68" t="n">
        <v>59.7007477319527</v>
      </c>
      <c r="X14" s="68" t="n">
        <v>363.632428195479</v>
      </c>
      <c r="Y14" s="68" t="n">
        <v>313.302007955853</v>
      </c>
      <c r="Z14" s="68" t="n">
        <v>192.5682699453</v>
      </c>
      <c r="AA14" s="68" t="n">
        <v>2.80562296574057</v>
      </c>
      <c r="AB14" s="68" t="n">
        <v>1.9036993731816</v>
      </c>
      <c r="AC14" s="69" t="n">
        <v>1.9823784762064</v>
      </c>
      <c r="AD14" s="69" t="n">
        <v>1.71251396028096</v>
      </c>
      <c r="AE14" s="69" t="n">
        <v>8.91068766844825</v>
      </c>
      <c r="AF14" s="69" t="n">
        <v>2.19136209240986</v>
      </c>
      <c r="AG14" s="69" t="n">
        <v>4.0062052579898</v>
      </c>
      <c r="AH14" s="69" t="n">
        <v>32.8134526883119</v>
      </c>
      <c r="AI14" s="69" t="n">
        <v>9.98017432104167</v>
      </c>
      <c r="AJ14" s="69" t="n">
        <v>2.23091264545354</v>
      </c>
      <c r="AK14" s="69" t="n">
        <v>2.59187612935845</v>
      </c>
      <c r="AL14" s="69" t="n">
        <v>2.38916941264562</v>
      </c>
      <c r="AM14" s="69" t="n">
        <v>17.9820627240685</v>
      </c>
      <c r="AN14" s="69" t="n">
        <v>1.94613352321736</v>
      </c>
      <c r="AO14" s="69" t="n">
        <v>1.5348933801719</v>
      </c>
      <c r="AP14" s="69" t="n">
        <v>66.2808041574377</v>
      </c>
      <c r="AQ14" s="69" t="n">
        <v>108.778886945681</v>
      </c>
      <c r="AR14" s="69" t="n">
        <v>117.437192338807</v>
      </c>
      <c r="AS14" s="69" t="n">
        <v>0.357890315351847</v>
      </c>
      <c r="AT14" s="69" t="n">
        <v>1.34460913986894</v>
      </c>
      <c r="AU14" s="69" t="n">
        <v>10.226811063897</v>
      </c>
      <c r="AV14" s="69" t="n">
        <v>2.63314905524928</v>
      </c>
      <c r="AW14" s="69" t="n">
        <v>505.211345710919</v>
      </c>
      <c r="AX14" s="69" t="n">
        <v>0.514185418162489</v>
      </c>
      <c r="AY14" s="69" t="n">
        <v>0.633935677937288</v>
      </c>
      <c r="AZ14" s="69" t="n">
        <v>4.1414891587466</v>
      </c>
      <c r="BA14" s="69" t="n">
        <v>2.0317051315407</v>
      </c>
      <c r="BB14" s="69" t="n">
        <v>10.120108946281</v>
      </c>
      <c r="BC14" s="69" t="n">
        <v>0.950397237271863</v>
      </c>
      <c r="BD14" s="69" t="n">
        <v>8.40486555026238</v>
      </c>
      <c r="BE14" s="69" t="n">
        <v>14.0537494963298</v>
      </c>
      <c r="BF14" s="69" t="n">
        <v>5.51580892027781</v>
      </c>
      <c r="BG14" s="69" t="n">
        <v>6.01109884153983</v>
      </c>
      <c r="BH14" s="69" t="n">
        <v>11.8220491496993</v>
      </c>
      <c r="BI14" s="69" t="n">
        <v>9.80340605062615</v>
      </c>
      <c r="BJ14" s="69" t="n">
        <v>180.728409505426</v>
      </c>
      <c r="BK14" s="69" t="n">
        <v>58.3362991638264</v>
      </c>
      <c r="BL14" s="69" t="n">
        <v>6.48364872674184</v>
      </c>
      <c r="BM14" s="69" t="n">
        <v>38.6486700298928</v>
      </c>
      <c r="BN14" s="69" t="n">
        <v>27.7052328233763</v>
      </c>
      <c r="BO14" s="69" t="n">
        <v>1.57752991631827</v>
      </c>
      <c r="BP14" s="69" t="n">
        <v>21.7720512576467</v>
      </c>
      <c r="BQ14" s="69" t="n">
        <v>0</v>
      </c>
      <c r="BR14" s="70" t="n">
        <v>13276.9234546859</v>
      </c>
      <c r="BS14" s="71" t="n">
        <v>18577.6374907762</v>
      </c>
      <c r="BT14" s="72" t="n">
        <v>0.959333696138645</v>
      </c>
      <c r="BU14" s="72" t="n">
        <v>0</v>
      </c>
      <c r="BV14" s="72" t="n">
        <v>8123.9934829279</v>
      </c>
      <c r="BW14" s="72" t="n">
        <v>189.301169743478</v>
      </c>
      <c r="BX14" s="73" t="n">
        <v>-1428.80956979703</v>
      </c>
      <c r="BY14" s="70" t="n">
        <v>25463.0819073467</v>
      </c>
      <c r="BZ14" s="74" t="n">
        <v>38740.0053620326</v>
      </c>
    </row>
    <row r="15" ht="15" customHeight="1">
      <c r="A15" s="39" t="s">
        <v>28</v>
      </c>
      <c r="B15" s="10" t="s">
        <v>4</v>
      </c>
      <c r="C15" s="67" t="n">
        <v>1111.50893723322</v>
      </c>
      <c r="D15" s="68" t="n">
        <v>7456.86422296208</v>
      </c>
      <c r="E15" s="68" t="n">
        <v>529.795946271428</v>
      </c>
      <c r="F15" s="68" t="n">
        <v>78.1685597569958</v>
      </c>
      <c r="G15" s="68" t="n">
        <v>76.5763198071506</v>
      </c>
      <c r="H15" s="68" t="n">
        <v>18.2206063439611</v>
      </c>
      <c r="I15" s="68" t="n">
        <v>8.55406383805079</v>
      </c>
      <c r="J15" s="68" t="n">
        <v>14694.9885086861</v>
      </c>
      <c r="K15" s="68" t="n">
        <v>24.6608044227671</v>
      </c>
      <c r="L15" s="68" t="n">
        <v>16828.6249907825</v>
      </c>
      <c r="M15" s="68" t="n">
        <v>1476.22155960482</v>
      </c>
      <c r="N15" s="68" t="n">
        <v>2.40824191613818</v>
      </c>
      <c r="O15" s="68" t="n">
        <v>24.4634908524147</v>
      </c>
      <c r="P15" s="68" t="n">
        <v>17.0755758627357</v>
      </c>
      <c r="Q15" s="68" t="n">
        <v>37.9531430851705</v>
      </c>
      <c r="R15" s="68" t="n">
        <v>22.3005832361231</v>
      </c>
      <c r="S15" s="68" t="n">
        <v>398.341066307518</v>
      </c>
      <c r="T15" s="68" t="n">
        <v>13.1798392496242</v>
      </c>
      <c r="U15" s="68" t="n">
        <v>1425.00592768471</v>
      </c>
      <c r="V15" s="68" t="n">
        <v>1457.93824125352</v>
      </c>
      <c r="W15" s="68" t="n">
        <v>349.11192118474</v>
      </c>
      <c r="X15" s="68" t="n">
        <v>553.225653947348</v>
      </c>
      <c r="Y15" s="68" t="n">
        <v>627.560239784621</v>
      </c>
      <c r="Z15" s="68" t="n">
        <v>112.195624070316</v>
      </c>
      <c r="AA15" s="68" t="n">
        <v>89.083643484446</v>
      </c>
      <c r="AB15" s="68" t="n">
        <v>38.5526227746098</v>
      </c>
      <c r="AC15" s="69" t="n">
        <v>36.2228068787914</v>
      </c>
      <c r="AD15" s="69" t="n">
        <v>19.5632873415416</v>
      </c>
      <c r="AE15" s="69" t="n">
        <v>32.3008943166101</v>
      </c>
      <c r="AF15" s="69" t="n">
        <v>20.1620303732138</v>
      </c>
      <c r="AG15" s="69" t="n">
        <v>25.9645808176781</v>
      </c>
      <c r="AH15" s="69" t="n">
        <v>48.9939686643189</v>
      </c>
      <c r="AI15" s="69" t="n">
        <v>43.4656342653875</v>
      </c>
      <c r="AJ15" s="69" t="n">
        <v>20.9272907831147</v>
      </c>
      <c r="AK15" s="69" t="n">
        <v>12.3286329872689</v>
      </c>
      <c r="AL15" s="69" t="n">
        <v>37.5858617619141</v>
      </c>
      <c r="AM15" s="69" t="n">
        <v>29.4399490029218</v>
      </c>
      <c r="AN15" s="69" t="n">
        <v>15.1178026262229</v>
      </c>
      <c r="AO15" s="69" t="n">
        <v>15.4058800021722</v>
      </c>
      <c r="AP15" s="69" t="n">
        <v>123.873554292458</v>
      </c>
      <c r="AQ15" s="69" t="n">
        <v>2283.61373394433</v>
      </c>
      <c r="AR15" s="69" t="n">
        <v>89.3393473374296</v>
      </c>
      <c r="AS15" s="69" t="n">
        <v>0.970147197555538</v>
      </c>
      <c r="AT15" s="69" t="n">
        <v>25.665826365592</v>
      </c>
      <c r="AU15" s="69" t="n">
        <v>21.5224335185776</v>
      </c>
      <c r="AV15" s="69" t="n">
        <v>187.219091210889</v>
      </c>
      <c r="AW15" s="69" t="n">
        <v>6778.54336341782</v>
      </c>
      <c r="AX15" s="69" t="n">
        <v>4.82925149446335</v>
      </c>
      <c r="AY15" s="69" t="n">
        <v>4.12088950802715</v>
      </c>
      <c r="AZ15" s="69" t="n">
        <v>23.6255473476599</v>
      </c>
      <c r="BA15" s="69" t="n">
        <v>8.73237486344065</v>
      </c>
      <c r="BB15" s="69" t="n">
        <v>143.017851339739</v>
      </c>
      <c r="BC15" s="69" t="n">
        <v>16.6330999351236</v>
      </c>
      <c r="BD15" s="69" t="n">
        <v>35.8091445829013</v>
      </c>
      <c r="BE15" s="69" t="n">
        <v>17.1146268455403</v>
      </c>
      <c r="BF15" s="69" t="n">
        <v>36.5784615177918</v>
      </c>
      <c r="BG15" s="69" t="n">
        <v>7.85426287290958</v>
      </c>
      <c r="BH15" s="69" t="n">
        <v>23.8960074045072</v>
      </c>
      <c r="BI15" s="69" t="n">
        <v>4.12693467497234</v>
      </c>
      <c r="BJ15" s="69" t="n">
        <v>957.396037494082</v>
      </c>
      <c r="BK15" s="69" t="n">
        <v>851.660109605523</v>
      </c>
      <c r="BL15" s="69" t="n">
        <v>111.369589410442</v>
      </c>
      <c r="BM15" s="69" t="n">
        <v>986.022908374289</v>
      </c>
      <c r="BN15" s="69" t="n">
        <v>432.200274481929</v>
      </c>
      <c r="BO15" s="69" t="n">
        <v>32.8019626459994</v>
      </c>
      <c r="BP15" s="69" t="n">
        <v>488.855013200821</v>
      </c>
      <c r="BQ15" s="69" t="n">
        <v>0</v>
      </c>
      <c r="BR15" s="70" t="n">
        <v>61527.4507991091</v>
      </c>
      <c r="BS15" s="71" t="n">
        <v>24363.7093700763</v>
      </c>
      <c r="BT15" s="72" t="n">
        <v>55.4997180390034</v>
      </c>
      <c r="BU15" s="72" t="n">
        <v>0</v>
      </c>
      <c r="BV15" s="72" t="n">
        <v>91599.0314271452</v>
      </c>
      <c r="BW15" s="72" t="n">
        <v>308.295629576737</v>
      </c>
      <c r="BX15" s="73" t="n">
        <v>395.787147082503</v>
      </c>
      <c r="BY15" s="70" t="n">
        <v>116722.323291919</v>
      </c>
      <c r="BZ15" s="74" t="n">
        <v>178249.774091029</v>
      </c>
    </row>
    <row r="16" ht="15" customHeight="1">
      <c r="A16" s="39" t="s">
        <v>29</v>
      </c>
      <c r="B16" s="10" t="s">
        <v>30</v>
      </c>
      <c r="C16" s="67" t="n">
        <v>6.95310517452921</v>
      </c>
      <c r="D16" s="68" t="n">
        <v>5.08311089991701</v>
      </c>
      <c r="E16" s="68" t="n">
        <v>0.410057459063433</v>
      </c>
      <c r="F16" s="68" t="n">
        <v>1.44792629835787</v>
      </c>
      <c r="G16" s="68" t="n">
        <v>6.61710862090682</v>
      </c>
      <c r="H16" s="68" t="n">
        <v>2.94502727556306</v>
      </c>
      <c r="I16" s="68" t="n">
        <v>1.07368407218029</v>
      </c>
      <c r="J16" s="68" t="n">
        <v>340.437140121115</v>
      </c>
      <c r="K16" s="68" t="n">
        <v>0.790576181991637</v>
      </c>
      <c r="L16" s="68" t="n">
        <v>48.6089035560898</v>
      </c>
      <c r="M16" s="68" t="n">
        <v>5925.39141684075</v>
      </c>
      <c r="N16" s="68" t="n">
        <v>0.341889814612651</v>
      </c>
      <c r="O16" s="68" t="n">
        <v>1.89207667953175</v>
      </c>
      <c r="P16" s="68" t="n">
        <v>2.42990624728844</v>
      </c>
      <c r="Q16" s="68" t="n">
        <v>1.58873583374007</v>
      </c>
      <c r="R16" s="68" t="n">
        <v>1.41448853785852</v>
      </c>
      <c r="S16" s="68" t="n">
        <v>4.26217440154666</v>
      </c>
      <c r="T16" s="68" t="n">
        <v>0.821568821809493</v>
      </c>
      <c r="U16" s="68" t="n">
        <v>37.9690635767404</v>
      </c>
      <c r="V16" s="68" t="n">
        <v>1.35375463310751</v>
      </c>
      <c r="W16" s="68" t="n">
        <v>4.76751064528635</v>
      </c>
      <c r="X16" s="68" t="n">
        <v>6.24405278003443</v>
      </c>
      <c r="Y16" s="68" t="n">
        <v>5.61821853098221</v>
      </c>
      <c r="Z16" s="68" t="n">
        <v>3.90765115389261</v>
      </c>
      <c r="AA16" s="68" t="n">
        <v>4.47693373702765</v>
      </c>
      <c r="AB16" s="68" t="n">
        <v>3.00262078729672</v>
      </c>
      <c r="AC16" s="69" t="n">
        <v>6.39226549419908</v>
      </c>
      <c r="AD16" s="69" t="n">
        <v>2.39684915542047</v>
      </c>
      <c r="AE16" s="69" t="n">
        <v>12.0156957267328</v>
      </c>
      <c r="AF16" s="69" t="n">
        <v>3.77596824218968</v>
      </c>
      <c r="AG16" s="69" t="n">
        <v>6.15541341711108</v>
      </c>
      <c r="AH16" s="69" t="n">
        <v>19.1709921390977</v>
      </c>
      <c r="AI16" s="69" t="n">
        <v>10.2319786276323</v>
      </c>
      <c r="AJ16" s="69" t="n">
        <v>5.19375853077964</v>
      </c>
      <c r="AK16" s="69" t="n">
        <v>5.22664134838662</v>
      </c>
      <c r="AL16" s="69" t="n">
        <v>4.01165977872525</v>
      </c>
      <c r="AM16" s="69" t="n">
        <v>10.6016539199827</v>
      </c>
      <c r="AN16" s="69" t="n">
        <v>5.91679906373271</v>
      </c>
      <c r="AO16" s="69" t="n">
        <v>1.82636211012782</v>
      </c>
      <c r="AP16" s="69" t="n">
        <v>44.6677004404405</v>
      </c>
      <c r="AQ16" s="69" t="n">
        <v>57.9491966035688</v>
      </c>
      <c r="AR16" s="69" t="n">
        <v>13.7325488723541</v>
      </c>
      <c r="AS16" s="69" t="n">
        <v>0.221820759215123</v>
      </c>
      <c r="AT16" s="69" t="n">
        <v>3.4908110936309</v>
      </c>
      <c r="AU16" s="69" t="n">
        <v>2.5749541513883</v>
      </c>
      <c r="AV16" s="69" t="n">
        <v>330.847663830968</v>
      </c>
      <c r="AW16" s="69" t="n">
        <v>14681.7733954621</v>
      </c>
      <c r="AX16" s="69" t="n">
        <v>0.748566037633265</v>
      </c>
      <c r="AY16" s="69" t="n">
        <v>0.740089332174986</v>
      </c>
      <c r="AZ16" s="69" t="n">
        <v>3.22138781219035</v>
      </c>
      <c r="BA16" s="69" t="n">
        <v>1.73798493565218</v>
      </c>
      <c r="BB16" s="69" t="n">
        <v>87.0310920752343</v>
      </c>
      <c r="BC16" s="69" t="n">
        <v>2.04111482594578</v>
      </c>
      <c r="BD16" s="69" t="n">
        <v>5.32970670770187</v>
      </c>
      <c r="BE16" s="69" t="n">
        <v>1.56318174254955</v>
      </c>
      <c r="BF16" s="69" t="n">
        <v>2.22917218844773</v>
      </c>
      <c r="BG16" s="69" t="n">
        <v>1.20000775040816</v>
      </c>
      <c r="BH16" s="69" t="n">
        <v>5.65568477197364</v>
      </c>
      <c r="BI16" s="69" t="n">
        <v>0.473637346609232</v>
      </c>
      <c r="BJ16" s="69" t="n">
        <v>71.4127447367041</v>
      </c>
      <c r="BK16" s="69" t="n">
        <v>56.9761248395784</v>
      </c>
      <c r="BL16" s="69" t="n">
        <v>9.72563382014495</v>
      </c>
      <c r="BM16" s="69" t="n">
        <v>47.3623633571346</v>
      </c>
      <c r="BN16" s="69" t="n">
        <v>131.04539834637</v>
      </c>
      <c r="BO16" s="69" t="n">
        <v>18.5552981705761</v>
      </c>
      <c r="BP16" s="69" t="n">
        <v>10.8467075473767</v>
      </c>
      <c r="BQ16" s="69" t="n">
        <v>0</v>
      </c>
      <c r="BR16" s="70" t="n">
        <v>22105.9187277934</v>
      </c>
      <c r="BS16" s="71" t="n">
        <v>2270.89935963813</v>
      </c>
      <c r="BT16" s="72" t="n">
        <v>1.37816262465072</v>
      </c>
      <c r="BU16" s="72" t="n">
        <v>0</v>
      </c>
      <c r="BV16" s="72" t="n">
        <v>24336.0957383049</v>
      </c>
      <c r="BW16" s="72" t="n">
        <v>90.4728066949229</v>
      </c>
      <c r="BX16" s="73" t="n">
        <v>-1605.55122236658</v>
      </c>
      <c r="BY16" s="70" t="n">
        <v>25093.294844896</v>
      </c>
      <c r="BZ16" s="74" t="n">
        <v>47199.2135726894</v>
      </c>
    </row>
    <row r="17" ht="15" customHeight="1">
      <c r="A17" s="39" t="s">
        <v>31</v>
      </c>
      <c r="B17" s="10" t="s">
        <v>32</v>
      </c>
      <c r="C17" s="67" t="n">
        <v>1.13002653959508</v>
      </c>
      <c r="D17" s="68" t="n">
        <v>0.660033474500074</v>
      </c>
      <c r="E17" s="68" t="n">
        <v>0.0578900007517446</v>
      </c>
      <c r="F17" s="68" t="n">
        <v>0.0435099330701019</v>
      </c>
      <c r="G17" s="68" t="n">
        <v>0.256309277698341</v>
      </c>
      <c r="H17" s="68" t="n">
        <v>0.269732432202798</v>
      </c>
      <c r="I17" s="68" t="n">
        <v>0.0658727292539437</v>
      </c>
      <c r="J17" s="68" t="n">
        <v>1.96671452268937</v>
      </c>
      <c r="K17" s="68" t="n">
        <v>0.0827160105681545</v>
      </c>
      <c r="L17" s="68" t="n">
        <v>2.06915958796166</v>
      </c>
      <c r="M17" s="68" t="n">
        <v>0.384009796405617</v>
      </c>
      <c r="N17" s="68" t="n">
        <v>420.024452699563</v>
      </c>
      <c r="O17" s="68" t="n">
        <v>0.33714096068612</v>
      </c>
      <c r="P17" s="68" t="n">
        <v>0.404299925177419</v>
      </c>
      <c r="Q17" s="68" t="n">
        <v>0.358725785537331</v>
      </c>
      <c r="R17" s="68" t="n">
        <v>0.238930106920817</v>
      </c>
      <c r="S17" s="68" t="n">
        <v>1.55189114115966</v>
      </c>
      <c r="T17" s="68" t="n">
        <v>0.2656548547101</v>
      </c>
      <c r="U17" s="68" t="n">
        <v>0.234232804581859</v>
      </c>
      <c r="V17" s="68" t="n">
        <v>0.085006794210049</v>
      </c>
      <c r="W17" s="68" t="n">
        <v>0.657221691339893</v>
      </c>
      <c r="X17" s="68" t="n">
        <v>0.431043640809986</v>
      </c>
      <c r="Y17" s="68" t="n">
        <v>0.518239157286935</v>
      </c>
      <c r="Z17" s="68" t="n">
        <v>0.628495221733359</v>
      </c>
      <c r="AA17" s="68" t="n">
        <v>0.859357594870318</v>
      </c>
      <c r="AB17" s="68" t="n">
        <v>0.683427223057426</v>
      </c>
      <c r="AC17" s="69" t="n">
        <v>0.453877283790471</v>
      </c>
      <c r="AD17" s="69" t="n">
        <v>0.457974236019279</v>
      </c>
      <c r="AE17" s="69" t="n">
        <v>0.571843508133367</v>
      </c>
      <c r="AF17" s="69" t="n">
        <v>0.589048897801112</v>
      </c>
      <c r="AG17" s="69" t="n">
        <v>0.653920981770553</v>
      </c>
      <c r="AH17" s="69" t="n">
        <v>1.05278024269194</v>
      </c>
      <c r="AI17" s="69" t="n">
        <v>1.16096592411153</v>
      </c>
      <c r="AJ17" s="69" t="n">
        <v>0.636224642576069</v>
      </c>
      <c r="AK17" s="69" t="n">
        <v>0.275440046475189</v>
      </c>
      <c r="AL17" s="69" t="n">
        <v>0.528374950031472</v>
      </c>
      <c r="AM17" s="69" t="n">
        <v>0.441377902671034</v>
      </c>
      <c r="AN17" s="69" t="n">
        <v>0.359692112777549</v>
      </c>
      <c r="AO17" s="69" t="n">
        <v>0.127651257072633</v>
      </c>
      <c r="AP17" s="69" t="n">
        <v>2.04757959451251</v>
      </c>
      <c r="AQ17" s="69" t="n">
        <v>2.65418139786169</v>
      </c>
      <c r="AR17" s="69" t="n">
        <v>1.26264498604166</v>
      </c>
      <c r="AS17" s="69" t="n">
        <v>0.0236818660494562</v>
      </c>
      <c r="AT17" s="69" t="n">
        <v>0.0375662011734859</v>
      </c>
      <c r="AU17" s="69" t="n">
        <v>0.11057008024955</v>
      </c>
      <c r="AV17" s="69" t="n">
        <v>0.068714045916034</v>
      </c>
      <c r="AW17" s="69" t="n">
        <v>1.08727014418799</v>
      </c>
      <c r="AX17" s="69" t="n">
        <v>0.197333175415967</v>
      </c>
      <c r="AY17" s="69" t="n">
        <v>0.0738925036872914</v>
      </c>
      <c r="AZ17" s="69" t="n">
        <v>0.308079960303366</v>
      </c>
      <c r="BA17" s="69" t="n">
        <v>0.222013529038518</v>
      </c>
      <c r="BB17" s="69" t="n">
        <v>0.324645913689617</v>
      </c>
      <c r="BC17" s="69" t="n">
        <v>0.120767395889484</v>
      </c>
      <c r="BD17" s="69" t="n">
        <v>0.25875765354221</v>
      </c>
      <c r="BE17" s="69" t="n">
        <v>0.750129867391225</v>
      </c>
      <c r="BF17" s="69" t="n">
        <v>0.295948460908665</v>
      </c>
      <c r="BG17" s="69" t="n">
        <v>0.173064841625916</v>
      </c>
      <c r="BH17" s="69" t="n">
        <v>0.416509090571361</v>
      </c>
      <c r="BI17" s="69" t="n">
        <v>0.0262209054171796</v>
      </c>
      <c r="BJ17" s="69" t="n">
        <v>0.448846630161109</v>
      </c>
      <c r="BK17" s="69" t="n">
        <v>0.334419355131061</v>
      </c>
      <c r="BL17" s="69" t="n">
        <v>0.113074251077724</v>
      </c>
      <c r="BM17" s="69" t="n">
        <v>0.398849905826772</v>
      </c>
      <c r="BN17" s="69" t="n">
        <v>0.968019920017057</v>
      </c>
      <c r="BO17" s="69" t="n">
        <v>0.0358144147454683</v>
      </c>
      <c r="BP17" s="69" t="n">
        <v>0.238624507733383</v>
      </c>
      <c r="BQ17" s="69" t="n">
        <v>0</v>
      </c>
      <c r="BR17" s="70" t="n">
        <v>454.570486490429</v>
      </c>
      <c r="BS17" s="71" t="n">
        <v>4500.61968187893</v>
      </c>
      <c r="BT17" s="72" t="n">
        <v>0.202835110860329</v>
      </c>
      <c r="BU17" s="72" t="n">
        <v>0</v>
      </c>
      <c r="BV17" s="72" t="n">
        <v>3663.10617597211</v>
      </c>
      <c r="BW17" s="72" t="n">
        <v>42.8351977568752</v>
      </c>
      <c r="BX17" s="73" t="n">
        <v>722.367075346339</v>
      </c>
      <c r="BY17" s="70" t="n">
        <v>8929.1309660651</v>
      </c>
      <c r="BZ17" s="74" t="n">
        <v>9383.70145255554</v>
      </c>
    </row>
    <row r="18" ht="15" customHeight="1">
      <c r="A18" s="39" t="s">
        <v>33</v>
      </c>
      <c r="B18" s="10" t="s">
        <v>34</v>
      </c>
      <c r="C18" s="67" t="n">
        <v>372.996208873369</v>
      </c>
      <c r="D18" s="68" t="n">
        <v>6.84774560351472</v>
      </c>
      <c r="E18" s="68" t="n">
        <v>0.878486453753772</v>
      </c>
      <c r="F18" s="68" t="n">
        <v>87.7176562199927</v>
      </c>
      <c r="G18" s="68" t="n">
        <v>78.1423257383149</v>
      </c>
      <c r="H18" s="68" t="n">
        <v>1.13839877769255</v>
      </c>
      <c r="I18" s="68" t="n">
        <v>3.74854309783458</v>
      </c>
      <c r="J18" s="68" t="n">
        <v>12.3998719349202</v>
      </c>
      <c r="K18" s="68" t="n">
        <v>67.0597129219711</v>
      </c>
      <c r="L18" s="68" t="n">
        <v>146.170559011794</v>
      </c>
      <c r="M18" s="68" t="n">
        <v>11.7968766157762</v>
      </c>
      <c r="N18" s="68" t="n">
        <v>0.257458077068601</v>
      </c>
      <c r="O18" s="68" t="n">
        <v>5289.1473959201</v>
      </c>
      <c r="P18" s="68" t="n">
        <v>8095.09638125043</v>
      </c>
      <c r="Q18" s="68" t="n">
        <v>1727.45876881361</v>
      </c>
      <c r="R18" s="68" t="n">
        <v>5.74576366571126</v>
      </c>
      <c r="S18" s="68" t="n">
        <v>72.6455232772674</v>
      </c>
      <c r="T18" s="68" t="n">
        <v>2.93259022199433</v>
      </c>
      <c r="U18" s="68" t="n">
        <v>0.839846847263587</v>
      </c>
      <c r="V18" s="68" t="n">
        <v>0.781541972425468</v>
      </c>
      <c r="W18" s="68" t="n">
        <v>14.7319523714481</v>
      </c>
      <c r="X18" s="68" t="n">
        <v>33.1297105653248</v>
      </c>
      <c r="Y18" s="68" t="n">
        <v>11.3698611820072</v>
      </c>
      <c r="Z18" s="68" t="n">
        <v>60.5087803899227</v>
      </c>
      <c r="AA18" s="68" t="n">
        <v>390.906688738721</v>
      </c>
      <c r="AB18" s="68" t="n">
        <v>24.1559224322121</v>
      </c>
      <c r="AC18" s="69" t="n">
        <v>3.00802475347571</v>
      </c>
      <c r="AD18" s="69" t="n">
        <v>1.61286442997113</v>
      </c>
      <c r="AE18" s="69" t="n">
        <v>36.8412617265132</v>
      </c>
      <c r="AF18" s="69" t="n">
        <v>4.24851900989745</v>
      </c>
      <c r="AG18" s="69" t="n">
        <v>28.0206479304672</v>
      </c>
      <c r="AH18" s="69" t="n">
        <v>14.2192937643341</v>
      </c>
      <c r="AI18" s="69" t="n">
        <v>47.8414912673312</v>
      </c>
      <c r="AJ18" s="69" t="n">
        <v>688.193732050946</v>
      </c>
      <c r="AK18" s="69" t="n">
        <v>63.2871907879551</v>
      </c>
      <c r="AL18" s="69" t="n">
        <v>744.282739297903</v>
      </c>
      <c r="AM18" s="69" t="n">
        <v>6.66448114157848</v>
      </c>
      <c r="AN18" s="69" t="n">
        <v>21.5929444324265</v>
      </c>
      <c r="AO18" s="69" t="n">
        <v>7.65359048495944</v>
      </c>
      <c r="AP18" s="69" t="n">
        <v>335.635796851435</v>
      </c>
      <c r="AQ18" s="69" t="n">
        <v>138.936274116169</v>
      </c>
      <c r="AR18" s="69" t="n">
        <v>35.4317251820161</v>
      </c>
      <c r="AS18" s="69" t="n">
        <v>7.54024691127361</v>
      </c>
      <c r="AT18" s="69" t="n">
        <v>1.56844694629707</v>
      </c>
      <c r="AU18" s="69" t="n">
        <v>4.29477866269634</v>
      </c>
      <c r="AV18" s="69" t="n">
        <v>159.796305829713</v>
      </c>
      <c r="AW18" s="69" t="n">
        <v>93.7102957893261</v>
      </c>
      <c r="AX18" s="69" t="n">
        <v>0.784192470507971</v>
      </c>
      <c r="AY18" s="69" t="n">
        <v>4.68110560216627</v>
      </c>
      <c r="AZ18" s="69" t="n">
        <v>3.68508891327797</v>
      </c>
      <c r="BA18" s="69" t="n">
        <v>2.17821335510678</v>
      </c>
      <c r="BB18" s="69" t="n">
        <v>11.2692122955157</v>
      </c>
      <c r="BC18" s="69" t="n">
        <v>3.15789288568678</v>
      </c>
      <c r="BD18" s="69" t="n">
        <v>7.20195876785984</v>
      </c>
      <c r="BE18" s="69" t="n">
        <v>4.92161072717188</v>
      </c>
      <c r="BF18" s="69" t="n">
        <v>2.93506290578887</v>
      </c>
      <c r="BG18" s="69" t="n">
        <v>1.91220851088803</v>
      </c>
      <c r="BH18" s="69" t="n">
        <v>10.0174370097616</v>
      </c>
      <c r="BI18" s="69" t="n">
        <v>1.36638647005486</v>
      </c>
      <c r="BJ18" s="69" t="n">
        <v>36.16315411797</v>
      </c>
      <c r="BK18" s="69" t="n">
        <v>32.1786690411006</v>
      </c>
      <c r="BL18" s="69" t="n">
        <v>5.52531201611917</v>
      </c>
      <c r="BM18" s="69" t="n">
        <v>18.7053155923026</v>
      </c>
      <c r="BN18" s="69" t="n">
        <v>28.4700671924665</v>
      </c>
      <c r="BO18" s="69" t="n">
        <v>5.70882095744533</v>
      </c>
      <c r="BP18" s="69" t="n">
        <v>315.709457801193</v>
      </c>
      <c r="BQ18" s="69" t="n">
        <v>0</v>
      </c>
      <c r="BR18" s="70" t="n">
        <v>19459.5563889735</v>
      </c>
      <c r="BS18" s="71" t="n">
        <v>1606.40596140207</v>
      </c>
      <c r="BT18" s="72" t="n">
        <v>0.267058175350165</v>
      </c>
      <c r="BU18" s="72" t="n">
        <v>0</v>
      </c>
      <c r="BV18" s="72" t="n">
        <v>9241.64808547816</v>
      </c>
      <c r="BW18" s="72" t="n">
        <v>67.7446510353061</v>
      </c>
      <c r="BX18" s="73" t="n">
        <v>-755.720436663452</v>
      </c>
      <c r="BY18" s="70" t="n">
        <v>10160.3453194274</v>
      </c>
      <c r="BZ18" s="74" t="n">
        <v>29619.9017084009</v>
      </c>
    </row>
    <row r="19" ht="15" customHeight="1">
      <c r="A19" s="39" t="s">
        <v>35</v>
      </c>
      <c r="B19" s="10" t="s">
        <v>36</v>
      </c>
      <c r="C19" s="67" t="n">
        <v>6.95485142117989</v>
      </c>
      <c r="D19" s="68" t="n">
        <v>2.38998605891589</v>
      </c>
      <c r="E19" s="68" t="n">
        <v>7.6217061740625</v>
      </c>
      <c r="F19" s="68" t="n">
        <v>4.21337258352057</v>
      </c>
      <c r="G19" s="68" t="n">
        <v>85.7265118450448</v>
      </c>
      <c r="H19" s="68" t="n">
        <v>0.792868707559917</v>
      </c>
      <c r="I19" s="68" t="n">
        <v>0.261499139065462</v>
      </c>
      <c r="J19" s="68" t="n">
        <v>7.96080254130627</v>
      </c>
      <c r="K19" s="68" t="n">
        <v>0.868904368255899</v>
      </c>
      <c r="L19" s="68" t="n">
        <v>10.3785106872494</v>
      </c>
      <c r="M19" s="68" t="n">
        <v>0.864205273108287</v>
      </c>
      <c r="N19" s="68" t="n">
        <v>0.109105215252106</v>
      </c>
      <c r="O19" s="68" t="n">
        <v>43.6148686858156</v>
      </c>
      <c r="P19" s="68" t="n">
        <v>1611.87148651937</v>
      </c>
      <c r="Q19" s="68" t="n">
        <v>36.0647123689226</v>
      </c>
      <c r="R19" s="68" t="n">
        <v>0.275840856305787</v>
      </c>
      <c r="S19" s="68" t="n">
        <v>1.5091043869704</v>
      </c>
      <c r="T19" s="68" t="n">
        <v>0.271603812314307</v>
      </c>
      <c r="U19" s="68" t="n">
        <v>0.432714985032304</v>
      </c>
      <c r="V19" s="68" t="n">
        <v>0.196097948821131</v>
      </c>
      <c r="W19" s="68" t="n">
        <v>1.33202602645195</v>
      </c>
      <c r="X19" s="68" t="n">
        <v>6.58805726184146</v>
      </c>
      <c r="Y19" s="68" t="n">
        <v>0.654472899464447</v>
      </c>
      <c r="Z19" s="68" t="n">
        <v>1.14267397937245</v>
      </c>
      <c r="AA19" s="68" t="n">
        <v>3.99050049366354</v>
      </c>
      <c r="AB19" s="68" t="n">
        <v>12.5036116007102</v>
      </c>
      <c r="AC19" s="69" t="n">
        <v>4.05218852877381</v>
      </c>
      <c r="AD19" s="69" t="n">
        <v>0.724135837774931</v>
      </c>
      <c r="AE19" s="69" t="n">
        <v>38.967245569067</v>
      </c>
      <c r="AF19" s="69" t="n">
        <v>0.961126462314698</v>
      </c>
      <c r="AG19" s="69" t="n">
        <v>2.50150459597923</v>
      </c>
      <c r="AH19" s="69" t="n">
        <v>6.11227114988701</v>
      </c>
      <c r="AI19" s="69" t="n">
        <v>2.69095377844373</v>
      </c>
      <c r="AJ19" s="69" t="n">
        <v>12.4997133702322</v>
      </c>
      <c r="AK19" s="69" t="n">
        <v>1.30760578315064</v>
      </c>
      <c r="AL19" s="69" t="n">
        <v>12.1097663354402</v>
      </c>
      <c r="AM19" s="69" t="n">
        <v>3.0005507754401</v>
      </c>
      <c r="AN19" s="69" t="n">
        <v>106.663175074352</v>
      </c>
      <c r="AO19" s="69" t="n">
        <v>87.0288848980051</v>
      </c>
      <c r="AP19" s="69" t="n">
        <v>35.6683218421131</v>
      </c>
      <c r="AQ19" s="69" t="n">
        <v>284.871180504219</v>
      </c>
      <c r="AR19" s="69" t="n">
        <v>135.2248228053</v>
      </c>
      <c r="AS19" s="69" t="n">
        <v>6.30945935502467</v>
      </c>
      <c r="AT19" s="69" t="n">
        <v>134.938734138325</v>
      </c>
      <c r="AU19" s="69" t="n">
        <v>77.6909704904804</v>
      </c>
      <c r="AV19" s="69" t="n">
        <v>78.2154662373416</v>
      </c>
      <c r="AW19" s="69" t="n">
        <v>139.945682569874</v>
      </c>
      <c r="AX19" s="69" t="n">
        <v>0.23736324028096</v>
      </c>
      <c r="AY19" s="69" t="n">
        <v>99.3701558268602</v>
      </c>
      <c r="AZ19" s="69" t="n">
        <v>35.6319862065439</v>
      </c>
      <c r="BA19" s="69" t="n">
        <v>0.768815167528652</v>
      </c>
      <c r="BB19" s="69" t="n">
        <v>476.434999791101</v>
      </c>
      <c r="BC19" s="69" t="n">
        <v>20.1820192222822</v>
      </c>
      <c r="BD19" s="69" t="n">
        <v>6.59959728427519</v>
      </c>
      <c r="BE19" s="69" t="n">
        <v>110.491682756822</v>
      </c>
      <c r="BF19" s="69" t="n">
        <v>24.3397400412962</v>
      </c>
      <c r="BG19" s="69" t="n">
        <v>0.939244504176592</v>
      </c>
      <c r="BH19" s="69" t="n">
        <v>96.1709578938529</v>
      </c>
      <c r="BI19" s="69" t="n">
        <v>136.824967571359</v>
      </c>
      <c r="BJ19" s="69" t="n">
        <v>490.666323204448</v>
      </c>
      <c r="BK19" s="69" t="n">
        <v>514.128272056961</v>
      </c>
      <c r="BL19" s="69" t="n">
        <v>1.45927720723809</v>
      </c>
      <c r="BM19" s="69" t="n">
        <v>43.6687978255355</v>
      </c>
      <c r="BN19" s="69" t="n">
        <v>41.5644499063955</v>
      </c>
      <c r="BO19" s="69" t="n">
        <v>87.9198851467954</v>
      </c>
      <c r="BP19" s="69" t="n">
        <v>579.793481488374</v>
      </c>
      <c r="BQ19" s="69" t="n">
        <v>0</v>
      </c>
      <c r="BR19" s="70" t="n">
        <v>5787.26587228324</v>
      </c>
      <c r="BS19" s="71" t="n">
        <v>1316.36837129003</v>
      </c>
      <c r="BT19" s="72" t="n">
        <v>6.09280898789931</v>
      </c>
      <c r="BU19" s="72" t="n">
        <v>0</v>
      </c>
      <c r="BV19" s="72" t="n">
        <v>33056.3436315175</v>
      </c>
      <c r="BW19" s="72" t="n">
        <v>63.5277643156152</v>
      </c>
      <c r="BX19" s="73" t="n">
        <v>-928.18046653829</v>
      </c>
      <c r="BY19" s="70" t="n">
        <v>33514.1521095728</v>
      </c>
      <c r="BZ19" s="74" t="n">
        <v>39301.417981856</v>
      </c>
    </row>
    <row r="20" ht="15" customHeight="1">
      <c r="A20" s="39" t="s">
        <v>37</v>
      </c>
      <c r="B20" s="10" t="s">
        <v>38</v>
      </c>
      <c r="C20" s="67" t="n">
        <v>5.98542648498302</v>
      </c>
      <c r="D20" s="68" t="n">
        <v>4.98540597538787</v>
      </c>
      <c r="E20" s="68" t="n">
        <v>0.261241578866137</v>
      </c>
      <c r="F20" s="68" t="n">
        <v>0.690128904590725</v>
      </c>
      <c r="G20" s="68" t="n">
        <v>6.62934795426882</v>
      </c>
      <c r="H20" s="68" t="n">
        <v>1.34061370489375</v>
      </c>
      <c r="I20" s="68" t="n">
        <v>0.342144193829669</v>
      </c>
      <c r="J20" s="68" t="n">
        <v>15.7535796851327</v>
      </c>
      <c r="K20" s="68" t="n">
        <v>0.68733934370777</v>
      </c>
      <c r="L20" s="68" t="n">
        <v>17.4229934010687</v>
      </c>
      <c r="M20" s="68" t="n">
        <v>4.1677132384892</v>
      </c>
      <c r="N20" s="68" t="n">
        <v>0.230531222241482</v>
      </c>
      <c r="O20" s="68" t="n">
        <v>5.46404175295297</v>
      </c>
      <c r="P20" s="68" t="n">
        <v>7.54090519559087</v>
      </c>
      <c r="Q20" s="68" t="n">
        <v>3778.23397071444</v>
      </c>
      <c r="R20" s="68" t="n">
        <v>0.789453419484123</v>
      </c>
      <c r="S20" s="68" t="n">
        <v>35.7776827995381</v>
      </c>
      <c r="T20" s="68" t="n">
        <v>1.64256448413355</v>
      </c>
      <c r="U20" s="68" t="n">
        <v>28.906209194557</v>
      </c>
      <c r="V20" s="68" t="n">
        <v>1.68287441240554</v>
      </c>
      <c r="W20" s="68" t="n">
        <v>3.85789324495102</v>
      </c>
      <c r="X20" s="68" t="n">
        <v>4.88005033760022</v>
      </c>
      <c r="Y20" s="68" t="n">
        <v>6.23651976857794</v>
      </c>
      <c r="Z20" s="68" t="n">
        <v>3.1852724229012</v>
      </c>
      <c r="AA20" s="68" t="n">
        <v>13.4819428965341</v>
      </c>
      <c r="AB20" s="68" t="n">
        <v>3.19553686581153</v>
      </c>
      <c r="AC20" s="69" t="n">
        <v>2.22525082583645</v>
      </c>
      <c r="AD20" s="69" t="n">
        <v>1.57351564206824</v>
      </c>
      <c r="AE20" s="69" t="n">
        <v>21.5401845599056</v>
      </c>
      <c r="AF20" s="69" t="n">
        <v>2.35363739894305</v>
      </c>
      <c r="AG20" s="69" t="n">
        <v>3.76963597825441</v>
      </c>
      <c r="AH20" s="69" t="n">
        <v>6.08970485792387</v>
      </c>
      <c r="AI20" s="69" t="n">
        <v>18.6926897566665</v>
      </c>
      <c r="AJ20" s="69" t="n">
        <v>10.6291255752001</v>
      </c>
      <c r="AK20" s="69" t="n">
        <v>2.42974048146945</v>
      </c>
      <c r="AL20" s="69" t="n">
        <v>23.4824227994778</v>
      </c>
      <c r="AM20" s="69" t="n">
        <v>2.95867786637095</v>
      </c>
      <c r="AN20" s="69" t="n">
        <v>109.160291469162</v>
      </c>
      <c r="AO20" s="69" t="n">
        <v>1.03380790097953</v>
      </c>
      <c r="AP20" s="69" t="n">
        <v>32.5204129084697</v>
      </c>
      <c r="AQ20" s="69" t="n">
        <v>21.6888085347117</v>
      </c>
      <c r="AR20" s="69" t="n">
        <v>13.2053926875721</v>
      </c>
      <c r="AS20" s="69" t="n">
        <v>0.22505907775442</v>
      </c>
      <c r="AT20" s="69" t="n">
        <v>1.46584692798217</v>
      </c>
      <c r="AU20" s="69" t="n">
        <v>0.898537381281332</v>
      </c>
      <c r="AV20" s="69" t="n">
        <v>1.92606159897749</v>
      </c>
      <c r="AW20" s="69" t="n">
        <v>19.7790920417468</v>
      </c>
      <c r="AX20" s="69" t="n">
        <v>1.14968164603726</v>
      </c>
      <c r="AY20" s="69" t="n">
        <v>21.2108420352622</v>
      </c>
      <c r="AZ20" s="69" t="n">
        <v>1.58589597799975</v>
      </c>
      <c r="BA20" s="69" t="n">
        <v>1.77533054530395</v>
      </c>
      <c r="BB20" s="69" t="n">
        <v>3.07867547981638</v>
      </c>
      <c r="BC20" s="69" t="n">
        <v>0.812483157713726</v>
      </c>
      <c r="BD20" s="69" t="n">
        <v>1.45863839230678</v>
      </c>
      <c r="BE20" s="69" t="n">
        <v>3.25305581148759</v>
      </c>
      <c r="BF20" s="69" t="n">
        <v>3.20416622960392</v>
      </c>
      <c r="BG20" s="69" t="n">
        <v>1.42391019747591</v>
      </c>
      <c r="BH20" s="69" t="n">
        <v>4.83982561081516</v>
      </c>
      <c r="BI20" s="69" t="n">
        <v>29.8927707810165</v>
      </c>
      <c r="BJ20" s="69" t="n">
        <v>17.1262407616233</v>
      </c>
      <c r="BK20" s="69" t="n">
        <v>5.86982711855178</v>
      </c>
      <c r="BL20" s="69" t="n">
        <v>0.692181873043752</v>
      </c>
      <c r="BM20" s="69" t="n">
        <v>6.39947742179577</v>
      </c>
      <c r="BN20" s="69" t="n">
        <v>19.9553475405419</v>
      </c>
      <c r="BO20" s="69" t="n">
        <v>0.855311649841095</v>
      </c>
      <c r="BP20" s="69" t="n">
        <v>3.56951109947256</v>
      </c>
      <c r="BQ20" s="69" t="n">
        <v>0</v>
      </c>
      <c r="BR20" s="70" t="n">
        <v>4379.1724527974</v>
      </c>
      <c r="BS20" s="71" t="n">
        <v>6972.788142896</v>
      </c>
      <c r="BT20" s="72" t="n">
        <v>0.804262028225872</v>
      </c>
      <c r="BU20" s="72" t="n">
        <v>0</v>
      </c>
      <c r="BV20" s="72" t="n">
        <v>15219.2744209833</v>
      </c>
      <c r="BW20" s="72" t="n">
        <v>146.130177989046</v>
      </c>
      <c r="BX20" s="73" t="n">
        <v>-145.48364979478</v>
      </c>
      <c r="BY20" s="70" t="n">
        <v>22193.5133541017</v>
      </c>
      <c r="BZ20" s="74" t="n">
        <v>26572.6858068991</v>
      </c>
    </row>
    <row r="21" ht="15" customHeight="1">
      <c r="A21" s="39" t="s">
        <v>39</v>
      </c>
      <c r="B21" s="10" t="s">
        <v>40</v>
      </c>
      <c r="C21" s="67" t="n">
        <v>238.080240299129</v>
      </c>
      <c r="D21" s="68" t="n">
        <v>195.771880209159</v>
      </c>
      <c r="E21" s="68" t="n">
        <v>12.5689669029984</v>
      </c>
      <c r="F21" s="68" t="n">
        <v>2.60896129048326</v>
      </c>
      <c r="G21" s="68" t="n">
        <v>1.58956862117111</v>
      </c>
      <c r="H21" s="68" t="n">
        <v>0.381184002393308</v>
      </c>
      <c r="I21" s="68" t="n">
        <v>0.143718383709403</v>
      </c>
      <c r="J21" s="68" t="n">
        <v>25.3626954003246</v>
      </c>
      <c r="K21" s="68" t="n">
        <v>0.527641436374682</v>
      </c>
      <c r="L21" s="68" t="n">
        <v>181.096238676176</v>
      </c>
      <c r="M21" s="68" t="n">
        <v>48.6234465235437</v>
      </c>
      <c r="N21" s="68" t="n">
        <v>0.0833767394155622</v>
      </c>
      <c r="O21" s="68" t="n">
        <v>13.7547485582345</v>
      </c>
      <c r="P21" s="68" t="n">
        <v>1.40117294769306</v>
      </c>
      <c r="Q21" s="68" t="n">
        <v>0.45166023467428</v>
      </c>
      <c r="R21" s="68" t="n">
        <v>1710.28854331337</v>
      </c>
      <c r="S21" s="68" t="n">
        <v>278.34585913628</v>
      </c>
      <c r="T21" s="68" t="n">
        <v>0.370734207050728</v>
      </c>
      <c r="U21" s="68" t="n">
        <v>0.531550335145319</v>
      </c>
      <c r="V21" s="68" t="n">
        <v>0.527293333783974</v>
      </c>
      <c r="W21" s="68" t="n">
        <v>11.6182662476798</v>
      </c>
      <c r="X21" s="68" t="n">
        <v>24.4390923887382</v>
      </c>
      <c r="Y21" s="68" t="n">
        <v>1.10343446924246</v>
      </c>
      <c r="Z21" s="68" t="n">
        <v>0.979434615812717</v>
      </c>
      <c r="AA21" s="68" t="n">
        <v>3.91671427596486</v>
      </c>
      <c r="AB21" s="68" t="n">
        <v>19.7813997016434</v>
      </c>
      <c r="AC21" s="69" t="n">
        <v>9.25034095632255</v>
      </c>
      <c r="AD21" s="69" t="n">
        <v>0.235139434234512</v>
      </c>
      <c r="AE21" s="69" t="n">
        <v>117.246049453558</v>
      </c>
      <c r="AF21" s="69" t="n">
        <v>0.93773294696555</v>
      </c>
      <c r="AG21" s="69" t="n">
        <v>3.85192357349909</v>
      </c>
      <c r="AH21" s="69" t="n">
        <v>165.847852772278</v>
      </c>
      <c r="AI21" s="69" t="n">
        <v>81.8911074734197</v>
      </c>
      <c r="AJ21" s="69" t="n">
        <v>35.9663186577784</v>
      </c>
      <c r="AK21" s="69" t="n">
        <v>125.030603863994</v>
      </c>
      <c r="AL21" s="69" t="n">
        <v>2835.32847615464</v>
      </c>
      <c r="AM21" s="69" t="n">
        <v>1.576717333491</v>
      </c>
      <c r="AN21" s="69" t="n">
        <v>273.940211473088</v>
      </c>
      <c r="AO21" s="69" t="n">
        <v>4.84235337856814</v>
      </c>
      <c r="AP21" s="69" t="n">
        <v>2721.01367524561</v>
      </c>
      <c r="AQ21" s="69" t="n">
        <v>1200.3232549351</v>
      </c>
      <c r="AR21" s="69" t="n">
        <v>3.15348391159964</v>
      </c>
      <c r="AS21" s="69" t="n">
        <v>0.207839510763759</v>
      </c>
      <c r="AT21" s="69" t="n">
        <v>0.331964293047646</v>
      </c>
      <c r="AU21" s="69" t="n">
        <v>48.7855018923629</v>
      </c>
      <c r="AV21" s="69" t="n">
        <v>3.07337001021381</v>
      </c>
      <c r="AW21" s="69" t="n">
        <v>11.4709903358539</v>
      </c>
      <c r="AX21" s="69" t="n">
        <v>0.601734008914891</v>
      </c>
      <c r="AY21" s="69" t="n">
        <v>65.4294881493622</v>
      </c>
      <c r="AZ21" s="69" t="n">
        <v>5.94390586859193</v>
      </c>
      <c r="BA21" s="69" t="n">
        <v>3.76843184963826</v>
      </c>
      <c r="BB21" s="69" t="n">
        <v>14.639666756884</v>
      </c>
      <c r="BC21" s="69" t="n">
        <v>216.239078969895</v>
      </c>
      <c r="BD21" s="69" t="n">
        <v>11.4659522323262</v>
      </c>
      <c r="BE21" s="69" t="n">
        <v>2.26070923670382</v>
      </c>
      <c r="BF21" s="69" t="n">
        <v>2.6813502156694</v>
      </c>
      <c r="BG21" s="69" t="n">
        <v>2.01971506583889</v>
      </c>
      <c r="BH21" s="69" t="n">
        <v>54.5989467883081</v>
      </c>
      <c r="BI21" s="69" t="n">
        <v>0.637943506491166</v>
      </c>
      <c r="BJ21" s="69" t="n">
        <v>45.728728268647</v>
      </c>
      <c r="BK21" s="69" t="n">
        <v>15.2207527048571</v>
      </c>
      <c r="BL21" s="69" t="n">
        <v>11.2811011467656</v>
      </c>
      <c r="BM21" s="69" t="n">
        <v>3.66349006993596</v>
      </c>
      <c r="BN21" s="69" t="n">
        <v>8.32818383703267</v>
      </c>
      <c r="BO21" s="69" t="n">
        <v>9.99706091023348</v>
      </c>
      <c r="BP21" s="69" t="n">
        <v>92.2997343509021</v>
      </c>
      <c r="BQ21" s="69" t="n">
        <v>0</v>
      </c>
      <c r="BR21" s="70" t="n">
        <v>10985.4587037936</v>
      </c>
      <c r="BS21" s="71" t="n">
        <v>4952.80824569725</v>
      </c>
      <c r="BT21" s="72" t="n">
        <v>0.0709542441601303</v>
      </c>
      <c r="BU21" s="72" t="n">
        <v>0</v>
      </c>
      <c r="BV21" s="72" t="n">
        <v>1212.95990963443</v>
      </c>
      <c r="BW21" s="72" t="n">
        <v>81.4872411162161</v>
      </c>
      <c r="BX21" s="73" t="n">
        <v>-661.608041369784</v>
      </c>
      <c r="BY21" s="70" t="n">
        <v>5585.71830932227</v>
      </c>
      <c r="BZ21" s="74" t="n">
        <v>16571.1770131159</v>
      </c>
    </row>
    <row r="22" ht="15" customHeight="1">
      <c r="A22" s="39" t="s">
        <v>41</v>
      </c>
      <c r="B22" s="10" t="s">
        <v>42</v>
      </c>
      <c r="C22" s="67" t="n">
        <v>294.756297175065</v>
      </c>
      <c r="D22" s="68" t="n">
        <v>102.417970594987</v>
      </c>
      <c r="E22" s="68" t="n">
        <v>15.9740054107393</v>
      </c>
      <c r="F22" s="68" t="n">
        <v>4.38580825696594</v>
      </c>
      <c r="G22" s="68" t="n">
        <v>34.9858535913961</v>
      </c>
      <c r="H22" s="68" t="n">
        <v>39.4660701819089</v>
      </c>
      <c r="I22" s="68" t="n">
        <v>12.6240095673306</v>
      </c>
      <c r="J22" s="68" t="n">
        <v>1996.59886303633</v>
      </c>
      <c r="K22" s="68" t="n">
        <v>15.8029224172851</v>
      </c>
      <c r="L22" s="68" t="n">
        <v>2260.50319575884</v>
      </c>
      <c r="M22" s="68" t="n">
        <v>155.813446927814</v>
      </c>
      <c r="N22" s="68" t="n">
        <v>397.993535359436</v>
      </c>
      <c r="O22" s="68" t="n">
        <v>373.861262042614</v>
      </c>
      <c r="P22" s="68" t="n">
        <v>188.949177942615</v>
      </c>
      <c r="Q22" s="68" t="n">
        <v>435.21933732488</v>
      </c>
      <c r="R22" s="68" t="n">
        <v>451.785613363369</v>
      </c>
      <c r="S22" s="68" t="n">
        <v>6589.5214143464</v>
      </c>
      <c r="T22" s="68" t="n">
        <v>696.121571679082</v>
      </c>
      <c r="U22" s="68" t="n">
        <v>76.1526021988156</v>
      </c>
      <c r="V22" s="68" t="n">
        <v>32.666343185763</v>
      </c>
      <c r="W22" s="68" t="n">
        <v>62.2706377669894</v>
      </c>
      <c r="X22" s="68" t="n">
        <v>122.542016702193</v>
      </c>
      <c r="Y22" s="68" t="n">
        <v>968.256564500515</v>
      </c>
      <c r="Z22" s="68" t="n">
        <v>571.304943644122</v>
      </c>
      <c r="AA22" s="68" t="n">
        <v>1183.28630518206</v>
      </c>
      <c r="AB22" s="68" t="n">
        <v>1062.27315849343</v>
      </c>
      <c r="AC22" s="69" t="n">
        <v>22.5434914735349</v>
      </c>
      <c r="AD22" s="69" t="n">
        <v>9.80828718485926</v>
      </c>
      <c r="AE22" s="69" t="n">
        <v>725.354216598386</v>
      </c>
      <c r="AF22" s="69" t="n">
        <v>421.680234597036</v>
      </c>
      <c r="AG22" s="69" t="n">
        <v>239.024947574011</v>
      </c>
      <c r="AH22" s="69" t="n">
        <v>99.3689914302193</v>
      </c>
      <c r="AI22" s="69" t="n">
        <v>146.714375677774</v>
      </c>
      <c r="AJ22" s="69" t="n">
        <v>401.262991337322</v>
      </c>
      <c r="AK22" s="69" t="n">
        <v>41.4630633831746</v>
      </c>
      <c r="AL22" s="69" t="n">
        <v>539.536292990156</v>
      </c>
      <c r="AM22" s="69" t="n">
        <v>20.0687165373191</v>
      </c>
      <c r="AN22" s="69" t="n">
        <v>51.8148889404316</v>
      </c>
      <c r="AO22" s="69" t="n">
        <v>36.6266010552233</v>
      </c>
      <c r="AP22" s="69" t="n">
        <v>240.372303718754</v>
      </c>
      <c r="AQ22" s="69" t="n">
        <v>3408.71206597936</v>
      </c>
      <c r="AR22" s="69" t="n">
        <v>90.4562122843415</v>
      </c>
      <c r="AS22" s="69" t="n">
        <v>27.2739668345107</v>
      </c>
      <c r="AT22" s="69" t="n">
        <v>11.6233978023002</v>
      </c>
      <c r="AU22" s="69" t="n">
        <v>176.729967113604</v>
      </c>
      <c r="AV22" s="69" t="n">
        <v>122.883960866055</v>
      </c>
      <c r="AW22" s="69" t="n">
        <v>645.145776564646</v>
      </c>
      <c r="AX22" s="69" t="n">
        <v>428.538034626711</v>
      </c>
      <c r="AY22" s="69" t="n">
        <v>54.7884793155599</v>
      </c>
      <c r="AZ22" s="69" t="n">
        <v>37.8907248529828</v>
      </c>
      <c r="BA22" s="69" t="n">
        <v>190.942898772888</v>
      </c>
      <c r="BB22" s="69" t="n">
        <v>706.164705377416</v>
      </c>
      <c r="BC22" s="69" t="n">
        <v>103.476640571851</v>
      </c>
      <c r="BD22" s="69" t="n">
        <v>652.799401094658</v>
      </c>
      <c r="BE22" s="69" t="n">
        <v>158.315673067199</v>
      </c>
      <c r="BF22" s="69" t="n">
        <v>269.976209837888</v>
      </c>
      <c r="BG22" s="69" t="n">
        <v>185.315697721879</v>
      </c>
      <c r="BH22" s="69" t="n">
        <v>773.520364757036</v>
      </c>
      <c r="BI22" s="69" t="n">
        <v>19.1123612738554</v>
      </c>
      <c r="BJ22" s="69" t="n">
        <v>453.583187739645</v>
      </c>
      <c r="BK22" s="69" t="n">
        <v>396.876715789289</v>
      </c>
      <c r="BL22" s="69" t="n">
        <v>218.52165533789</v>
      </c>
      <c r="BM22" s="69" t="n">
        <v>84.2832947979246</v>
      </c>
      <c r="BN22" s="69" t="n">
        <v>394.859001830906</v>
      </c>
      <c r="BO22" s="69" t="n">
        <v>40.2174810473463</v>
      </c>
      <c r="BP22" s="69" t="n">
        <v>260.881633715864</v>
      </c>
      <c r="BQ22" s="69" t="n">
        <v>0</v>
      </c>
      <c r="BR22" s="70" t="n">
        <v>31054.0618381228</v>
      </c>
      <c r="BS22" s="71" t="n">
        <v>16637.8399708675</v>
      </c>
      <c r="BT22" s="72" t="n">
        <v>0.23627168492565</v>
      </c>
      <c r="BU22" s="72" t="n">
        <v>0</v>
      </c>
      <c r="BV22" s="72" t="n">
        <v>7220.96496699041</v>
      </c>
      <c r="BW22" s="72" t="n">
        <v>188.921038110295</v>
      </c>
      <c r="BX22" s="73" t="n">
        <v>45.043313600323</v>
      </c>
      <c r="BY22" s="70" t="n">
        <v>24093.0055612535</v>
      </c>
      <c r="BZ22" s="74" t="n">
        <v>55147.0673993762</v>
      </c>
    </row>
    <row r="23" ht="15" customHeight="1">
      <c r="A23" s="39" t="s">
        <v>43</v>
      </c>
      <c r="B23" s="10" t="s">
        <v>44</v>
      </c>
      <c r="C23" s="67" t="n">
        <v>6.79999192586106</v>
      </c>
      <c r="D23" s="68" t="n">
        <v>1.49754875084612</v>
      </c>
      <c r="E23" s="68" t="n">
        <v>2.02451776638736</v>
      </c>
      <c r="F23" s="68" t="n">
        <v>0.259983357115655</v>
      </c>
      <c r="G23" s="68" t="n">
        <v>5.11816371450204</v>
      </c>
      <c r="H23" s="68" t="n">
        <v>6.20025582280419</v>
      </c>
      <c r="I23" s="68" t="n">
        <v>3.23091486177735</v>
      </c>
      <c r="J23" s="68" t="n">
        <v>50.6914091593404</v>
      </c>
      <c r="K23" s="68" t="n">
        <v>9.33874346515343</v>
      </c>
      <c r="L23" s="68" t="n">
        <v>70.1217458226687</v>
      </c>
      <c r="M23" s="68" t="n">
        <v>135.094526394892</v>
      </c>
      <c r="N23" s="68" t="n">
        <v>3.64681982097349</v>
      </c>
      <c r="O23" s="68" t="n">
        <v>11.0882602489246</v>
      </c>
      <c r="P23" s="68" t="n">
        <v>14.5246584064094</v>
      </c>
      <c r="Q23" s="68" t="n">
        <v>11.1245153409531</v>
      </c>
      <c r="R23" s="68" t="n">
        <v>13.923212843363</v>
      </c>
      <c r="S23" s="68" t="n">
        <v>117.131304234848</v>
      </c>
      <c r="T23" s="68" t="n">
        <v>693.186234886981</v>
      </c>
      <c r="U23" s="68" t="n">
        <v>4.32631671313246</v>
      </c>
      <c r="V23" s="68" t="n">
        <v>6.06807015819815</v>
      </c>
      <c r="W23" s="68" t="n">
        <v>3.69340669496846</v>
      </c>
      <c r="X23" s="68" t="n">
        <v>12.2603411695502</v>
      </c>
      <c r="Y23" s="68" t="n">
        <v>11.0064665399206</v>
      </c>
      <c r="Z23" s="68" t="n">
        <v>11.8746375524475</v>
      </c>
      <c r="AA23" s="68" t="n">
        <v>37.0204818232404</v>
      </c>
      <c r="AB23" s="68" t="n">
        <v>18.5439361367473</v>
      </c>
      <c r="AC23" s="69" t="n">
        <v>10.0077703596939</v>
      </c>
      <c r="AD23" s="69" t="n">
        <v>0.918079625243323</v>
      </c>
      <c r="AE23" s="69" t="n">
        <v>19.2754340345721</v>
      </c>
      <c r="AF23" s="69" t="n">
        <v>108.734792652635</v>
      </c>
      <c r="AG23" s="69" t="n">
        <v>10.1059397130518</v>
      </c>
      <c r="AH23" s="69" t="n">
        <v>16.6909365185295</v>
      </c>
      <c r="AI23" s="69" t="n">
        <v>16.5915635191358</v>
      </c>
      <c r="AJ23" s="69" t="n">
        <v>15.4109832292987</v>
      </c>
      <c r="AK23" s="69" t="n">
        <v>4.60817688661664</v>
      </c>
      <c r="AL23" s="69" t="n">
        <v>25.0714372405065</v>
      </c>
      <c r="AM23" s="69" t="n">
        <v>3.72412514046709</v>
      </c>
      <c r="AN23" s="69" t="n">
        <v>21.3711251654555</v>
      </c>
      <c r="AO23" s="69" t="n">
        <v>7.73778585148284</v>
      </c>
      <c r="AP23" s="69" t="n">
        <v>46.7065888354409</v>
      </c>
      <c r="AQ23" s="69" t="n">
        <v>3776.21347478708</v>
      </c>
      <c r="AR23" s="69" t="n">
        <v>32.7009167553537</v>
      </c>
      <c r="AS23" s="69" t="n">
        <v>1.46191015955215</v>
      </c>
      <c r="AT23" s="69" t="n">
        <v>21.2501010389407</v>
      </c>
      <c r="AU23" s="69" t="n">
        <v>38.3489637194216</v>
      </c>
      <c r="AV23" s="69" t="n">
        <v>6.50993513322179</v>
      </c>
      <c r="AW23" s="69" t="n">
        <v>48.0626200298326</v>
      </c>
      <c r="AX23" s="69" t="n">
        <v>829.181104931478</v>
      </c>
      <c r="AY23" s="69" t="n">
        <v>161.40234736247</v>
      </c>
      <c r="AZ23" s="69" t="n">
        <v>393.589108769352</v>
      </c>
      <c r="BA23" s="69" t="n">
        <v>351.203874932031</v>
      </c>
      <c r="BB23" s="69" t="n">
        <v>850.408300058652</v>
      </c>
      <c r="BC23" s="69" t="n">
        <v>135.83470486633</v>
      </c>
      <c r="BD23" s="69" t="n">
        <v>272.406763168667</v>
      </c>
      <c r="BE23" s="69" t="n">
        <v>127.824293449909</v>
      </c>
      <c r="BF23" s="69" t="n">
        <v>1918.66915844882</v>
      </c>
      <c r="BG23" s="69" t="n">
        <v>32.7844633953031</v>
      </c>
      <c r="BH23" s="69" t="n">
        <v>673.224065770039</v>
      </c>
      <c r="BI23" s="69" t="n">
        <v>1.67262753449947</v>
      </c>
      <c r="BJ23" s="69" t="n">
        <v>585.00961113417</v>
      </c>
      <c r="BK23" s="69" t="n">
        <v>150.511784791146</v>
      </c>
      <c r="BL23" s="69" t="n">
        <v>22.9711672145437</v>
      </c>
      <c r="BM23" s="69" t="n">
        <v>60.2420899904619</v>
      </c>
      <c r="BN23" s="69" t="n">
        <v>69.7207393588825</v>
      </c>
      <c r="BO23" s="69" t="n">
        <v>165.511353354479</v>
      </c>
      <c r="BP23" s="69" t="n">
        <v>189.818016599918</v>
      </c>
      <c r="BQ23" s="69" t="n">
        <v>0</v>
      </c>
      <c r="BR23" s="70" t="n">
        <v>12483.2846991387</v>
      </c>
      <c r="BS23" s="71" t="n">
        <v>143.499536425596</v>
      </c>
      <c r="BT23" s="72" t="n">
        <v>0.1063407377326</v>
      </c>
      <c r="BU23" s="72" t="n">
        <v>0</v>
      </c>
      <c r="BV23" s="72" t="n">
        <v>658.937531130446</v>
      </c>
      <c r="BW23" s="72" t="n">
        <v>57.2248602746275</v>
      </c>
      <c r="BX23" s="73" t="n">
        <v>-241.735442348306</v>
      </c>
      <c r="BY23" s="70" t="n">
        <v>618.032826220098</v>
      </c>
      <c r="BZ23" s="74" t="n">
        <v>13101.3175253588</v>
      </c>
    </row>
    <row r="24" ht="15" customHeight="1">
      <c r="A24" s="39" t="s">
        <v>45</v>
      </c>
      <c r="B24" s="10" t="s">
        <v>46</v>
      </c>
      <c r="C24" s="67" t="n">
        <v>6141.59084126128</v>
      </c>
      <c r="D24" s="68" t="n">
        <v>2154.13620339636</v>
      </c>
      <c r="E24" s="68" t="n">
        <v>341.960032117399</v>
      </c>
      <c r="F24" s="68" t="n">
        <v>606.076826993961</v>
      </c>
      <c r="G24" s="68" t="n">
        <v>1444.5476954071</v>
      </c>
      <c r="H24" s="68" t="n">
        <v>1833.22659365331</v>
      </c>
      <c r="I24" s="68" t="n">
        <v>788.779248632687</v>
      </c>
      <c r="J24" s="68" t="n">
        <v>1792.56481167603</v>
      </c>
      <c r="K24" s="68" t="n">
        <v>830.514317068567</v>
      </c>
      <c r="L24" s="68" t="n">
        <v>2113.98693846519</v>
      </c>
      <c r="M24" s="68" t="n">
        <v>429.711789173494</v>
      </c>
      <c r="N24" s="68" t="n">
        <v>13.1243366482564</v>
      </c>
      <c r="O24" s="68" t="n">
        <v>137.842786815117</v>
      </c>
      <c r="P24" s="68" t="n">
        <v>64.9687672197348</v>
      </c>
      <c r="Q24" s="68" t="n">
        <v>121.309292953151</v>
      </c>
      <c r="R24" s="68" t="n">
        <v>149.307906074367</v>
      </c>
      <c r="S24" s="68" t="n">
        <v>903.453059168083</v>
      </c>
      <c r="T24" s="68" t="n">
        <v>16.7048766436835</v>
      </c>
      <c r="U24" s="68" t="n">
        <v>73436.2413266206</v>
      </c>
      <c r="V24" s="68" t="n">
        <v>677.025457774433</v>
      </c>
      <c r="W24" s="68" t="n">
        <v>3992.28687254048</v>
      </c>
      <c r="X24" s="68" t="n">
        <v>587.17063963121</v>
      </c>
      <c r="Y24" s="68" t="n">
        <v>283.208166870058</v>
      </c>
      <c r="Z24" s="68" t="n">
        <v>112.57104723991</v>
      </c>
      <c r="AA24" s="68" t="n">
        <v>896.262090357558</v>
      </c>
      <c r="AB24" s="68" t="n">
        <v>1869.99217431789</v>
      </c>
      <c r="AC24" s="69" t="n">
        <v>1469.24534034482</v>
      </c>
      <c r="AD24" s="69" t="n">
        <v>978.613561504099</v>
      </c>
      <c r="AE24" s="69" t="n">
        <v>247.182434915783</v>
      </c>
      <c r="AF24" s="69" t="n">
        <v>102.978357839789</v>
      </c>
      <c r="AG24" s="69" t="n">
        <v>394.504059827267</v>
      </c>
      <c r="AH24" s="69" t="n">
        <v>256.873775057134</v>
      </c>
      <c r="AI24" s="69" t="n">
        <v>550.376551310772</v>
      </c>
      <c r="AJ24" s="69" t="n">
        <v>203.567296137254</v>
      </c>
      <c r="AK24" s="69" t="n">
        <v>80.2709831571012</v>
      </c>
      <c r="AL24" s="69" t="n">
        <v>165.140236340099</v>
      </c>
      <c r="AM24" s="69" t="n">
        <v>195.15520584539</v>
      </c>
      <c r="AN24" s="69" t="n">
        <v>1702.49461354626</v>
      </c>
      <c r="AO24" s="69" t="n">
        <v>593.750793455922</v>
      </c>
      <c r="AP24" s="69" t="n">
        <v>3992.5420046562</v>
      </c>
      <c r="AQ24" s="69" t="n">
        <v>9041.00002749092</v>
      </c>
      <c r="AR24" s="69" t="n">
        <v>38747.5555356653</v>
      </c>
      <c r="AS24" s="69" t="n">
        <v>721.114336082935</v>
      </c>
      <c r="AT24" s="69" t="n">
        <v>2493.72745262085</v>
      </c>
      <c r="AU24" s="69" t="n">
        <v>1095.06462105116</v>
      </c>
      <c r="AV24" s="69" t="n">
        <v>58.9574041864462</v>
      </c>
      <c r="AW24" s="69" t="n">
        <v>569.446951740774</v>
      </c>
      <c r="AX24" s="69" t="n">
        <v>16.9925439723652</v>
      </c>
      <c r="AY24" s="69" t="n">
        <v>47.4518732153654</v>
      </c>
      <c r="AZ24" s="69" t="n">
        <v>79.683449721114</v>
      </c>
      <c r="BA24" s="69" t="n">
        <v>92.1009056316263</v>
      </c>
      <c r="BB24" s="69" t="n">
        <v>399.839655203444</v>
      </c>
      <c r="BC24" s="69" t="n">
        <v>51.6451926499975</v>
      </c>
      <c r="BD24" s="69" t="n">
        <v>334.762477784837</v>
      </c>
      <c r="BE24" s="69" t="n">
        <v>265.849204823005</v>
      </c>
      <c r="BF24" s="69" t="n">
        <v>80.3530961807975</v>
      </c>
      <c r="BG24" s="69" t="n">
        <v>359.48951296314</v>
      </c>
      <c r="BH24" s="69" t="n">
        <v>314.204008503464</v>
      </c>
      <c r="BI24" s="69" t="n">
        <v>221.545932565412</v>
      </c>
      <c r="BJ24" s="69" t="n">
        <v>1456.32380261367</v>
      </c>
      <c r="BK24" s="69" t="n">
        <v>230.227030684291</v>
      </c>
      <c r="BL24" s="69" t="n">
        <v>68.7270625576252</v>
      </c>
      <c r="BM24" s="69" t="n">
        <v>61.4244821830255</v>
      </c>
      <c r="BN24" s="69" t="n">
        <v>206.610346099591</v>
      </c>
      <c r="BO24" s="69" t="n">
        <v>81.6335077096819</v>
      </c>
      <c r="BP24" s="69" t="n">
        <v>293.354349602858</v>
      </c>
      <c r="BQ24" s="69" t="n">
        <v>0</v>
      </c>
      <c r="BR24" s="70" t="n">
        <v>170060.344076162</v>
      </c>
      <c r="BS24" s="71" t="n">
        <v>6862.33673418244</v>
      </c>
      <c r="BT24" s="72" t="n">
        <v>0.0413547313404554</v>
      </c>
      <c r="BU24" s="72" t="n">
        <v>0</v>
      </c>
      <c r="BV24" s="72" t="n">
        <v>58924.4562734569</v>
      </c>
      <c r="BW24" s="72" t="n">
        <v>6.40024874218744</v>
      </c>
      <c r="BX24" s="73" t="n">
        <v>-2515.66651249489</v>
      </c>
      <c r="BY24" s="70" t="n">
        <v>63277.568098618</v>
      </c>
      <c r="BZ24" s="74" t="n">
        <v>233337.91217478</v>
      </c>
    </row>
    <row r="25" ht="15" customHeight="1">
      <c r="A25" s="39" t="s">
        <v>47</v>
      </c>
      <c r="B25" s="10" t="s">
        <v>48</v>
      </c>
      <c r="C25" s="67" t="n">
        <v>46.7744325038721</v>
      </c>
      <c r="D25" s="68" t="n">
        <v>47.7492433371077</v>
      </c>
      <c r="E25" s="68" t="n">
        <v>1.80342856952637</v>
      </c>
      <c r="F25" s="68" t="n">
        <v>1.90533751311211</v>
      </c>
      <c r="G25" s="68" t="n">
        <v>272.393408503955</v>
      </c>
      <c r="H25" s="68" t="n">
        <v>1.8099494398519</v>
      </c>
      <c r="I25" s="68" t="n">
        <v>0.559458819866731</v>
      </c>
      <c r="J25" s="68" t="n">
        <v>76.8717993341432</v>
      </c>
      <c r="K25" s="68" t="n">
        <v>239.135684834601</v>
      </c>
      <c r="L25" s="68" t="n">
        <v>662.741537638898</v>
      </c>
      <c r="M25" s="68" t="n">
        <v>145.361616989903</v>
      </c>
      <c r="N25" s="68" t="n">
        <v>0.0268336501514123</v>
      </c>
      <c r="O25" s="68" t="n">
        <v>0.328360146836197</v>
      </c>
      <c r="P25" s="68" t="n">
        <v>0.267766365031353</v>
      </c>
      <c r="Q25" s="68" t="n">
        <v>0.206550901627898</v>
      </c>
      <c r="R25" s="68" t="n">
        <v>3.36536305575137</v>
      </c>
      <c r="S25" s="68" t="n">
        <v>1.05334368241188</v>
      </c>
      <c r="T25" s="68" t="n">
        <v>0.0970052441384657</v>
      </c>
      <c r="U25" s="68" t="n">
        <v>11238.7622396524</v>
      </c>
      <c r="V25" s="68" t="n">
        <v>272.763667509844</v>
      </c>
      <c r="W25" s="68" t="n">
        <v>120.994524399721</v>
      </c>
      <c r="X25" s="68" t="n">
        <v>196.314386508571</v>
      </c>
      <c r="Y25" s="68" t="n">
        <v>639.685901385699</v>
      </c>
      <c r="Z25" s="68" t="n">
        <v>389.455541123286</v>
      </c>
      <c r="AA25" s="68" t="n">
        <v>0.884156924300884</v>
      </c>
      <c r="AB25" s="68" t="n">
        <v>0.312594523737785</v>
      </c>
      <c r="AC25" s="69" t="n">
        <v>0.358173767510612</v>
      </c>
      <c r="AD25" s="69" t="n">
        <v>0.227550589000425</v>
      </c>
      <c r="AE25" s="69" t="n">
        <v>14.8174079535393</v>
      </c>
      <c r="AF25" s="69" t="n">
        <v>0.281808127930883</v>
      </c>
      <c r="AG25" s="69" t="n">
        <v>1.9013938665171</v>
      </c>
      <c r="AH25" s="69" t="n">
        <v>11.830310185129</v>
      </c>
      <c r="AI25" s="69" t="n">
        <v>5.72044982337009</v>
      </c>
      <c r="AJ25" s="69" t="n">
        <v>0.633147066084721</v>
      </c>
      <c r="AK25" s="69" t="n">
        <v>0.703046495320253</v>
      </c>
      <c r="AL25" s="69" t="n">
        <v>1.48700689947325</v>
      </c>
      <c r="AM25" s="69" t="n">
        <v>6.42865506970724</v>
      </c>
      <c r="AN25" s="69" t="n">
        <v>1.08645022418775</v>
      </c>
      <c r="AO25" s="69" t="n">
        <v>1.80621337438964</v>
      </c>
      <c r="AP25" s="69" t="n">
        <v>96.8403049819253</v>
      </c>
      <c r="AQ25" s="69" t="n">
        <v>169.312611641206</v>
      </c>
      <c r="AR25" s="69" t="n">
        <v>228.299039528471</v>
      </c>
      <c r="AS25" s="69" t="n">
        <v>0.126899098892963</v>
      </c>
      <c r="AT25" s="69" t="n">
        <v>2.31940774989996</v>
      </c>
      <c r="AU25" s="69" t="n">
        <v>18.2842039155274</v>
      </c>
      <c r="AV25" s="69" t="n">
        <v>1.26508499415615</v>
      </c>
      <c r="AW25" s="69" t="n">
        <v>135.866723466176</v>
      </c>
      <c r="AX25" s="69" t="n">
        <v>0.0962946759489346</v>
      </c>
      <c r="AY25" s="69" t="n">
        <v>0.541862891497474</v>
      </c>
      <c r="AZ25" s="69" t="n">
        <v>5.03284582432701</v>
      </c>
      <c r="BA25" s="69" t="n">
        <v>2.46087758669028</v>
      </c>
      <c r="BB25" s="69" t="n">
        <v>14.6774227294763</v>
      </c>
      <c r="BC25" s="69" t="n">
        <v>0.360571634818413</v>
      </c>
      <c r="BD25" s="69" t="n">
        <v>13.9829832919461</v>
      </c>
      <c r="BE25" s="69" t="n">
        <v>24.7637569873786</v>
      </c>
      <c r="BF25" s="69" t="n">
        <v>8.74110863301216</v>
      </c>
      <c r="BG25" s="69" t="n">
        <v>11.0345193707315</v>
      </c>
      <c r="BH25" s="69" t="n">
        <v>12.140256305839</v>
      </c>
      <c r="BI25" s="69" t="n">
        <v>19.6842978033456</v>
      </c>
      <c r="BJ25" s="69" t="n">
        <v>282.229770514596</v>
      </c>
      <c r="BK25" s="69" t="n">
        <v>46.9080431032945</v>
      </c>
      <c r="BL25" s="69" t="n">
        <v>2.07124256028549</v>
      </c>
      <c r="BM25" s="69" t="n">
        <v>17.6775265804234</v>
      </c>
      <c r="BN25" s="69" t="n">
        <v>22.2634132020385</v>
      </c>
      <c r="BO25" s="69" t="n">
        <v>1.02050183639609</v>
      </c>
      <c r="BP25" s="69" t="n">
        <v>34.2902385601611</v>
      </c>
      <c r="BQ25" s="69" t="n">
        <v>0</v>
      </c>
      <c r="BR25" s="70" t="n">
        <v>15581.197555469</v>
      </c>
      <c r="BS25" s="71" t="n">
        <v>5070.16974189889</v>
      </c>
      <c r="BT25" s="72" t="n">
        <v>0.0932368529778874</v>
      </c>
      <c r="BU25" s="72" t="n">
        <v>0</v>
      </c>
      <c r="BV25" s="72" t="n">
        <v>10601.8092238333</v>
      </c>
      <c r="BW25" s="72" t="n">
        <v>57.827039759204</v>
      </c>
      <c r="BX25" s="73" t="n">
        <v>-368.136906352418</v>
      </c>
      <c r="BY25" s="70" t="n">
        <v>15361.762335992</v>
      </c>
      <c r="BZ25" s="74" t="n">
        <v>30942.9598914609</v>
      </c>
    </row>
    <row r="26" ht="15" customHeight="1">
      <c r="A26" s="39" t="s">
        <v>49</v>
      </c>
      <c r="B26" s="10" t="s">
        <v>50</v>
      </c>
      <c r="C26" s="67" t="n">
        <v>22010.9373383768</v>
      </c>
      <c r="D26" s="68" t="n">
        <v>2225.34597681627</v>
      </c>
      <c r="E26" s="68" t="n">
        <v>172.899868863382</v>
      </c>
      <c r="F26" s="68" t="n">
        <v>124.456413801574</v>
      </c>
      <c r="G26" s="68" t="n">
        <v>1964.99247600491</v>
      </c>
      <c r="H26" s="68" t="n">
        <v>74.6566448698762</v>
      </c>
      <c r="I26" s="68" t="n">
        <v>71.6740666287077</v>
      </c>
      <c r="J26" s="68" t="n">
        <v>193.934124401185</v>
      </c>
      <c r="K26" s="68" t="n">
        <v>152.61476910823</v>
      </c>
      <c r="L26" s="68" t="n">
        <v>499.350588188498</v>
      </c>
      <c r="M26" s="68" t="n">
        <v>73.6460637707238</v>
      </c>
      <c r="N26" s="68" t="n">
        <v>9.21553312681752</v>
      </c>
      <c r="O26" s="68" t="n">
        <v>1615.721375173</v>
      </c>
      <c r="P26" s="68" t="n">
        <v>59.1862061577658</v>
      </c>
      <c r="Q26" s="68" t="n">
        <v>695.489352819876</v>
      </c>
      <c r="R26" s="68" t="n">
        <v>271.692732337274</v>
      </c>
      <c r="S26" s="68" t="n">
        <v>2180.2366440987</v>
      </c>
      <c r="T26" s="68" t="n">
        <v>38.4892468365191</v>
      </c>
      <c r="U26" s="68" t="n">
        <v>1391.82086965648</v>
      </c>
      <c r="V26" s="68" t="n">
        <v>635.301683275427</v>
      </c>
      <c r="W26" s="68" t="n">
        <v>17794.5183105544</v>
      </c>
      <c r="X26" s="68" t="n">
        <v>6614.84630218804</v>
      </c>
      <c r="Y26" s="68" t="n">
        <v>1812.57525367625</v>
      </c>
      <c r="Z26" s="68" t="n">
        <v>667.493598083803</v>
      </c>
      <c r="AA26" s="68" t="n">
        <v>7056.72872772711</v>
      </c>
      <c r="AB26" s="68" t="n">
        <v>1413.14621034131</v>
      </c>
      <c r="AC26" s="69" t="n">
        <v>455.748027462876</v>
      </c>
      <c r="AD26" s="69" t="n">
        <v>480.386039242572</v>
      </c>
      <c r="AE26" s="69" t="n">
        <v>712.33508663236</v>
      </c>
      <c r="AF26" s="69" t="n">
        <v>66.4785932251887</v>
      </c>
      <c r="AG26" s="69" t="n">
        <v>1164.04841161279</v>
      </c>
      <c r="AH26" s="69" t="n">
        <v>114.709499932129</v>
      </c>
      <c r="AI26" s="69" t="n">
        <v>81.2160035074582</v>
      </c>
      <c r="AJ26" s="69" t="n">
        <v>481.863327007963</v>
      </c>
      <c r="AK26" s="69" t="n">
        <v>228.037819608822</v>
      </c>
      <c r="AL26" s="69" t="n">
        <v>833.973451514338</v>
      </c>
      <c r="AM26" s="69" t="n">
        <v>143.88105520204</v>
      </c>
      <c r="AN26" s="69" t="n">
        <v>125.10038351938</v>
      </c>
      <c r="AO26" s="69" t="n">
        <v>523.783866240185</v>
      </c>
      <c r="AP26" s="69" t="n">
        <v>272.746536795374</v>
      </c>
      <c r="AQ26" s="69" t="n">
        <v>658.004783038643</v>
      </c>
      <c r="AR26" s="69" t="n">
        <v>62.7489875513317</v>
      </c>
      <c r="AS26" s="69" t="n">
        <v>1.61494060734484</v>
      </c>
      <c r="AT26" s="69" t="n">
        <v>2.87909539444661</v>
      </c>
      <c r="AU26" s="69" t="n">
        <v>26.476368002405</v>
      </c>
      <c r="AV26" s="69" t="n">
        <v>15.1739976064772</v>
      </c>
      <c r="AW26" s="69" t="n">
        <v>64.5290704558365</v>
      </c>
      <c r="AX26" s="69" t="n">
        <v>3.95646442322808</v>
      </c>
      <c r="AY26" s="69" t="n">
        <v>6.41800503078297</v>
      </c>
      <c r="AZ26" s="69" t="n">
        <v>23.6406973841789</v>
      </c>
      <c r="BA26" s="69" t="n">
        <v>13.8415321799461</v>
      </c>
      <c r="BB26" s="69" t="n">
        <v>51.855523399859</v>
      </c>
      <c r="BC26" s="69" t="n">
        <v>30.4985640325611</v>
      </c>
      <c r="BD26" s="69" t="n">
        <v>42.0528501271396</v>
      </c>
      <c r="BE26" s="69" t="n">
        <v>29.5172151675705</v>
      </c>
      <c r="BF26" s="69" t="n">
        <v>14.461760932687</v>
      </c>
      <c r="BG26" s="69" t="n">
        <v>10.0015920816312</v>
      </c>
      <c r="BH26" s="69" t="n">
        <v>59.3870657597313</v>
      </c>
      <c r="BI26" s="69" t="n">
        <v>2.35659179614847</v>
      </c>
      <c r="BJ26" s="69" t="n">
        <v>52.8914031108831</v>
      </c>
      <c r="BK26" s="69" t="n">
        <v>44.3479248541814</v>
      </c>
      <c r="BL26" s="69" t="n">
        <v>40.2176363366655</v>
      </c>
      <c r="BM26" s="69" t="n">
        <v>202.43176848314</v>
      </c>
      <c r="BN26" s="69" t="n">
        <v>455.676350066681</v>
      </c>
      <c r="BO26" s="69" t="n">
        <v>35.7558463756109</v>
      </c>
      <c r="BP26" s="69" t="n">
        <v>170.538640162088</v>
      </c>
      <c r="BQ26" s="69" t="n">
        <v>0</v>
      </c>
      <c r="BR26" s="70" t="n">
        <v>77626.5531527475</v>
      </c>
      <c r="BS26" s="71" t="n">
        <v>11835.3914376486</v>
      </c>
      <c r="BT26" s="72" t="n">
        <v>11.1068693614183</v>
      </c>
      <c r="BU26" s="72" t="n">
        <v>0</v>
      </c>
      <c r="BV26" s="72" t="n">
        <v>2066.26229077955</v>
      </c>
      <c r="BW26" s="72" t="n">
        <v>412.745304210258</v>
      </c>
      <c r="BX26" s="73" t="n">
        <v>2825.92357513944</v>
      </c>
      <c r="BY26" s="70" t="n">
        <v>17151.4294771393</v>
      </c>
      <c r="BZ26" s="74" t="n">
        <v>94777.9826298869</v>
      </c>
    </row>
    <row r="27" ht="15" customHeight="1">
      <c r="A27" s="39" t="s">
        <v>51</v>
      </c>
      <c r="B27" s="10" t="s">
        <v>52</v>
      </c>
      <c r="C27" s="67" t="n">
        <v>13054.0459397171</v>
      </c>
      <c r="D27" s="68" t="n">
        <v>1507.66211969476</v>
      </c>
      <c r="E27" s="68" t="n">
        <v>48.6319336886928</v>
      </c>
      <c r="F27" s="68" t="n">
        <v>960.023301398178</v>
      </c>
      <c r="G27" s="68" t="n">
        <v>266.790434184967</v>
      </c>
      <c r="H27" s="68" t="n">
        <v>103.427653620253</v>
      </c>
      <c r="I27" s="68" t="n">
        <v>77.3494644084726</v>
      </c>
      <c r="J27" s="68" t="n">
        <v>547.413767684078</v>
      </c>
      <c r="K27" s="68" t="n">
        <v>30.8573880845981</v>
      </c>
      <c r="L27" s="68" t="n">
        <v>1480.22582308582</v>
      </c>
      <c r="M27" s="68" t="n">
        <v>81.4302726216761</v>
      </c>
      <c r="N27" s="68" t="n">
        <v>3.42058461743559</v>
      </c>
      <c r="O27" s="68" t="n">
        <v>170.719548823039</v>
      </c>
      <c r="P27" s="68" t="n">
        <v>28.7190249503421</v>
      </c>
      <c r="Q27" s="68" t="n">
        <v>139.899154743195</v>
      </c>
      <c r="R27" s="68" t="n">
        <v>377.507925870711</v>
      </c>
      <c r="S27" s="68" t="n">
        <v>994.074879351148</v>
      </c>
      <c r="T27" s="68" t="n">
        <v>528.734685798425</v>
      </c>
      <c r="U27" s="68" t="n">
        <v>267.081395672576</v>
      </c>
      <c r="V27" s="68" t="n">
        <v>117.984014976837</v>
      </c>
      <c r="W27" s="68" t="n">
        <v>1097.56469982054</v>
      </c>
      <c r="X27" s="68" t="n">
        <v>4146.79657901325</v>
      </c>
      <c r="Y27" s="68" t="n">
        <v>999.671432756095</v>
      </c>
      <c r="Z27" s="68" t="n">
        <v>512.503894653249</v>
      </c>
      <c r="AA27" s="68" t="n">
        <v>1627.11283524951</v>
      </c>
      <c r="AB27" s="68" t="n">
        <v>692.199659931077</v>
      </c>
      <c r="AC27" s="69" t="n">
        <v>237.747321293051</v>
      </c>
      <c r="AD27" s="69" t="n">
        <v>46.3160060239304</v>
      </c>
      <c r="AE27" s="69" t="n">
        <v>385.505529216858</v>
      </c>
      <c r="AF27" s="69" t="n">
        <v>138.043165179896</v>
      </c>
      <c r="AG27" s="69" t="n">
        <v>124.928618671345</v>
      </c>
      <c r="AH27" s="69" t="n">
        <v>127.702252811704</v>
      </c>
      <c r="AI27" s="69" t="n">
        <v>305.834814365547</v>
      </c>
      <c r="AJ27" s="69" t="n">
        <v>131.799240170792</v>
      </c>
      <c r="AK27" s="69" t="n">
        <v>102.282752559203</v>
      </c>
      <c r="AL27" s="69" t="n">
        <v>358.547508508011</v>
      </c>
      <c r="AM27" s="69" t="n">
        <v>399.95402570999</v>
      </c>
      <c r="AN27" s="69" t="n">
        <v>117.675259075937</v>
      </c>
      <c r="AO27" s="69" t="n">
        <v>231.320080369294</v>
      </c>
      <c r="AP27" s="69" t="n">
        <v>4814.38253680296</v>
      </c>
      <c r="AQ27" s="69" t="n">
        <v>1558.12190923929</v>
      </c>
      <c r="AR27" s="69" t="n">
        <v>145.128565487825</v>
      </c>
      <c r="AS27" s="69" t="n">
        <v>0.538811847245892</v>
      </c>
      <c r="AT27" s="69" t="n">
        <v>3.37907707255114</v>
      </c>
      <c r="AU27" s="69" t="n">
        <v>31.5114632500734</v>
      </c>
      <c r="AV27" s="69" t="n">
        <v>19.3244279643084</v>
      </c>
      <c r="AW27" s="69" t="n">
        <v>54.3380951213023</v>
      </c>
      <c r="AX27" s="69" t="n">
        <v>68.974141027995</v>
      </c>
      <c r="AY27" s="69" t="n">
        <v>89.8091816373102</v>
      </c>
      <c r="AZ27" s="69" t="n">
        <v>12.9829075565958</v>
      </c>
      <c r="BA27" s="69" t="n">
        <v>8.23676655970685</v>
      </c>
      <c r="BB27" s="69" t="n">
        <v>41.9772544400379</v>
      </c>
      <c r="BC27" s="69" t="n">
        <v>776.150036311252</v>
      </c>
      <c r="BD27" s="69" t="n">
        <v>20.8233977084751</v>
      </c>
      <c r="BE27" s="69" t="n">
        <v>25.2573022301357</v>
      </c>
      <c r="BF27" s="69" t="n">
        <v>18.6772909535827</v>
      </c>
      <c r="BG27" s="69" t="n">
        <v>13.0649357705579</v>
      </c>
      <c r="BH27" s="69" t="n">
        <v>853.59391940453</v>
      </c>
      <c r="BI27" s="69" t="n">
        <v>1.70711357022404</v>
      </c>
      <c r="BJ27" s="69" t="n">
        <v>144.67726297058</v>
      </c>
      <c r="BK27" s="69" t="n">
        <v>175.079791076087</v>
      </c>
      <c r="BL27" s="69" t="n">
        <v>19.4708283147075</v>
      </c>
      <c r="BM27" s="69" t="n">
        <v>416.797042351416</v>
      </c>
      <c r="BN27" s="69" t="n">
        <v>45.2199696791189</v>
      </c>
      <c r="BO27" s="69" t="n">
        <v>20.1021769544786</v>
      </c>
      <c r="BP27" s="69" t="n">
        <v>66.4253220148232</v>
      </c>
      <c r="BQ27" s="69" t="n">
        <v>0</v>
      </c>
      <c r="BR27" s="70" t="n">
        <v>42015.2565156887</v>
      </c>
      <c r="BS27" s="71" t="n">
        <v>4577.67068645875</v>
      </c>
      <c r="BT27" s="72" t="n">
        <v>4.23377823821136</v>
      </c>
      <c r="BU27" s="72" t="n">
        <v>0</v>
      </c>
      <c r="BV27" s="72" t="n">
        <v>1694.42993115812</v>
      </c>
      <c r="BW27" s="72" t="n">
        <v>508.364255749272</v>
      </c>
      <c r="BX27" s="73" t="n">
        <v>-126.241406873444</v>
      </c>
      <c r="BY27" s="70" t="n">
        <v>6658.45724473089</v>
      </c>
      <c r="BZ27" s="74" t="n">
        <v>48673.7137604196</v>
      </c>
    </row>
    <row r="28" ht="15" customHeight="1">
      <c r="A28" s="39" t="s">
        <v>53</v>
      </c>
      <c r="B28" s="10" t="s">
        <v>54</v>
      </c>
      <c r="C28" s="67" t="n">
        <v>487.632811371791</v>
      </c>
      <c r="D28" s="68" t="n">
        <v>74.6960107214214</v>
      </c>
      <c r="E28" s="68" t="n">
        <v>2.35206238164699</v>
      </c>
      <c r="F28" s="68" t="n">
        <v>12.9921666743688</v>
      </c>
      <c r="G28" s="68" t="n">
        <v>70.0443127796604</v>
      </c>
      <c r="H28" s="68" t="n">
        <v>30.9278401526315</v>
      </c>
      <c r="I28" s="68" t="n">
        <v>9.67001278783657</v>
      </c>
      <c r="J28" s="68" t="n">
        <v>80.1335180769398</v>
      </c>
      <c r="K28" s="68" t="n">
        <v>11.8231039211368</v>
      </c>
      <c r="L28" s="68" t="n">
        <v>166.087415362545</v>
      </c>
      <c r="M28" s="68" t="n">
        <v>29.7771084156714</v>
      </c>
      <c r="N28" s="68" t="n">
        <v>5.69073533029082</v>
      </c>
      <c r="O28" s="68" t="n">
        <v>38.7607642748126</v>
      </c>
      <c r="P28" s="68" t="n">
        <v>32.1566898167192</v>
      </c>
      <c r="Q28" s="68" t="n">
        <v>16.4493388740566</v>
      </c>
      <c r="R28" s="68" t="n">
        <v>21.9808119857911</v>
      </c>
      <c r="S28" s="68" t="n">
        <v>109.470384964275</v>
      </c>
      <c r="T28" s="68" t="n">
        <v>23.7706644344346</v>
      </c>
      <c r="U28" s="68" t="n">
        <v>83.2348693680135</v>
      </c>
      <c r="V28" s="68" t="n">
        <v>14.7425016422539</v>
      </c>
      <c r="W28" s="68" t="n">
        <v>247.121491456499</v>
      </c>
      <c r="X28" s="68" t="n">
        <v>257.387442615628</v>
      </c>
      <c r="Y28" s="68" t="n">
        <v>683.696057596714</v>
      </c>
      <c r="Z28" s="68" t="n">
        <v>32.8924407823299</v>
      </c>
      <c r="AA28" s="68" t="n">
        <v>87.0340924190097</v>
      </c>
      <c r="AB28" s="68" t="n">
        <v>58.8438975537759</v>
      </c>
      <c r="AC28" s="69" t="n">
        <v>22.7776307243964</v>
      </c>
      <c r="AD28" s="69" t="n">
        <v>26.8107909810757</v>
      </c>
      <c r="AE28" s="69" t="n">
        <v>261.450236563141</v>
      </c>
      <c r="AF28" s="69" t="n">
        <v>23.7328376864793</v>
      </c>
      <c r="AG28" s="69" t="n">
        <v>21.3093436530124</v>
      </c>
      <c r="AH28" s="69" t="n">
        <v>35.1916248126474</v>
      </c>
      <c r="AI28" s="69" t="n">
        <v>26.9037536756931</v>
      </c>
      <c r="AJ28" s="69" t="n">
        <v>29.3493650716631</v>
      </c>
      <c r="AK28" s="69" t="n">
        <v>10.4388781408623</v>
      </c>
      <c r="AL28" s="69" t="n">
        <v>29.0829410182851</v>
      </c>
      <c r="AM28" s="69" t="n">
        <v>14.4317460124948</v>
      </c>
      <c r="AN28" s="69" t="n">
        <v>19.3275935373938</v>
      </c>
      <c r="AO28" s="69" t="n">
        <v>33.9366328354363</v>
      </c>
      <c r="AP28" s="69" t="n">
        <v>138.315990527429</v>
      </c>
      <c r="AQ28" s="69" t="n">
        <v>1172.65675288778</v>
      </c>
      <c r="AR28" s="69" t="n">
        <v>144.735956624618</v>
      </c>
      <c r="AS28" s="69" t="n">
        <v>6.19453958563045</v>
      </c>
      <c r="AT28" s="69" t="n">
        <v>1.09222746149958</v>
      </c>
      <c r="AU28" s="69" t="n">
        <v>59.282450235517</v>
      </c>
      <c r="AV28" s="69" t="n">
        <v>42.8295277570112</v>
      </c>
      <c r="AW28" s="69" t="n">
        <v>48.8893173035137</v>
      </c>
      <c r="AX28" s="69" t="n">
        <v>20.5364670522865</v>
      </c>
      <c r="AY28" s="69" t="n">
        <v>26.4313250032976</v>
      </c>
      <c r="AZ28" s="69" t="n">
        <v>65.8014760324472</v>
      </c>
      <c r="BA28" s="69" t="n">
        <v>11.4627957942455</v>
      </c>
      <c r="BB28" s="69" t="n">
        <v>31.2020246759229</v>
      </c>
      <c r="BC28" s="69" t="n">
        <v>8.92288441552819</v>
      </c>
      <c r="BD28" s="69" t="n">
        <v>132.316424132791</v>
      </c>
      <c r="BE28" s="69" t="n">
        <v>55.3253826197029</v>
      </c>
      <c r="BF28" s="69" t="n">
        <v>120.165938140984</v>
      </c>
      <c r="BG28" s="69" t="n">
        <v>50.9639890300579</v>
      </c>
      <c r="BH28" s="69" t="n">
        <v>806.257146102092</v>
      </c>
      <c r="BI28" s="69" t="n">
        <v>1.24236479245366</v>
      </c>
      <c r="BJ28" s="69" t="n">
        <v>153.569666547552</v>
      </c>
      <c r="BK28" s="69" t="n">
        <v>120.456488046253</v>
      </c>
      <c r="BL28" s="69" t="n">
        <v>77.4594695584483</v>
      </c>
      <c r="BM28" s="69" t="n">
        <v>63.4389875366511</v>
      </c>
      <c r="BN28" s="69" t="n">
        <v>430.86129089545</v>
      </c>
      <c r="BO28" s="69" t="n">
        <v>91.6532234849156</v>
      </c>
      <c r="BP28" s="69" t="n">
        <v>446.788978186737</v>
      </c>
      <c r="BQ28" s="69" t="n">
        <v>0</v>
      </c>
      <c r="BR28" s="70" t="n">
        <v>7572.96500490367</v>
      </c>
      <c r="BS28" s="71" t="n">
        <v>2772.56890976832</v>
      </c>
      <c r="BT28" s="72" t="n">
        <v>2.68917548617727</v>
      </c>
      <c r="BU28" s="72" t="n">
        <v>0</v>
      </c>
      <c r="BV28" s="72" t="n">
        <v>17438.6301115742</v>
      </c>
      <c r="BW28" s="72" t="n">
        <v>292.894586895109</v>
      </c>
      <c r="BX28" s="73" t="n">
        <v>-337.980397558938</v>
      </c>
      <c r="BY28" s="70" t="n">
        <v>20168.8023861649</v>
      </c>
      <c r="BZ28" s="74" t="n">
        <v>27741.7673910686</v>
      </c>
    </row>
    <row r="29" ht="15" customHeight="1">
      <c r="A29" s="39" t="s">
        <v>55</v>
      </c>
      <c r="B29" s="10" t="s">
        <v>56</v>
      </c>
      <c r="C29" s="67" t="n">
        <v>319.203177690871</v>
      </c>
      <c r="D29" s="68" t="n">
        <v>1840.20535437466</v>
      </c>
      <c r="E29" s="68" t="n">
        <v>10.3355894876804</v>
      </c>
      <c r="F29" s="68" t="n">
        <v>2.12250029370567</v>
      </c>
      <c r="G29" s="68" t="n">
        <v>51.6780982931114</v>
      </c>
      <c r="H29" s="68" t="n">
        <v>2.97157359030903</v>
      </c>
      <c r="I29" s="68" t="n">
        <v>0.630206789898214</v>
      </c>
      <c r="J29" s="68" t="n">
        <v>15.8164827746216</v>
      </c>
      <c r="K29" s="68" t="n">
        <v>1.11762659280686</v>
      </c>
      <c r="L29" s="68" t="n">
        <v>141.812435423056</v>
      </c>
      <c r="M29" s="68" t="n">
        <v>6.16584046013912</v>
      </c>
      <c r="N29" s="68" t="n">
        <v>0.446025262119897</v>
      </c>
      <c r="O29" s="68" t="n">
        <v>3.44008847429699</v>
      </c>
      <c r="P29" s="68" t="n">
        <v>21.9001884491678</v>
      </c>
      <c r="Q29" s="68" t="n">
        <v>5.6997009182655</v>
      </c>
      <c r="R29" s="68" t="n">
        <v>1.30160773223322</v>
      </c>
      <c r="S29" s="68" t="n">
        <v>7.01220220702611</v>
      </c>
      <c r="T29" s="68" t="n">
        <v>0.768448078653958</v>
      </c>
      <c r="U29" s="68" t="n">
        <v>1.23263717437989</v>
      </c>
      <c r="V29" s="68" t="n">
        <v>3.64143845408231</v>
      </c>
      <c r="W29" s="68" t="n">
        <v>61.6608266672029</v>
      </c>
      <c r="X29" s="68" t="n">
        <v>77.1447752124601</v>
      </c>
      <c r="Y29" s="68" t="n">
        <v>18.1538695690231</v>
      </c>
      <c r="Z29" s="68" t="n">
        <v>645.40557633038</v>
      </c>
      <c r="AA29" s="68" t="n">
        <v>13.0112902900903</v>
      </c>
      <c r="AB29" s="68" t="n">
        <v>6.1773198248039</v>
      </c>
      <c r="AC29" s="69" t="n">
        <v>3.42990030236894</v>
      </c>
      <c r="AD29" s="69" t="n">
        <v>3.5085247955162</v>
      </c>
      <c r="AE29" s="69" t="n">
        <v>5.63455083767138</v>
      </c>
      <c r="AF29" s="69" t="n">
        <v>2.38433163123181</v>
      </c>
      <c r="AG29" s="69" t="n">
        <v>4.72069026159084</v>
      </c>
      <c r="AH29" s="69" t="n">
        <v>10.6024407136136</v>
      </c>
      <c r="AI29" s="69" t="n">
        <v>10.4167752107462</v>
      </c>
      <c r="AJ29" s="69" t="n">
        <v>4.27027147739868</v>
      </c>
      <c r="AK29" s="69" t="n">
        <v>1.59145971984802</v>
      </c>
      <c r="AL29" s="69" t="n">
        <v>14.9405972697117</v>
      </c>
      <c r="AM29" s="69" t="n">
        <v>3.21059240064989</v>
      </c>
      <c r="AN29" s="69" t="n">
        <v>5.7952546969934</v>
      </c>
      <c r="AO29" s="69" t="n">
        <v>2.99959976921468</v>
      </c>
      <c r="AP29" s="69" t="n">
        <v>18.5308339284465</v>
      </c>
      <c r="AQ29" s="69" t="n">
        <v>122.924730396892</v>
      </c>
      <c r="AR29" s="69" t="n">
        <v>7.05067181724632</v>
      </c>
      <c r="AS29" s="69" t="n">
        <v>1.50076315015625</v>
      </c>
      <c r="AT29" s="69" t="n">
        <v>0.295766227579971</v>
      </c>
      <c r="AU29" s="69" t="n">
        <v>6.76698931275057</v>
      </c>
      <c r="AV29" s="69" t="n">
        <v>3.14565404652641</v>
      </c>
      <c r="AW29" s="69" t="n">
        <v>23.8317031725811</v>
      </c>
      <c r="AX29" s="69" t="n">
        <v>0.627357491679614</v>
      </c>
      <c r="AY29" s="69" t="n">
        <v>1.89018986079749</v>
      </c>
      <c r="AZ29" s="69" t="n">
        <v>5.86763345667406</v>
      </c>
      <c r="BA29" s="69" t="n">
        <v>4.86580536714266</v>
      </c>
      <c r="BB29" s="69" t="n">
        <v>12.2823179274312</v>
      </c>
      <c r="BC29" s="69" t="n">
        <v>3.98348332024701</v>
      </c>
      <c r="BD29" s="69" t="n">
        <v>11.7508827004777</v>
      </c>
      <c r="BE29" s="69" t="n">
        <v>19.4402578005853</v>
      </c>
      <c r="BF29" s="69" t="n">
        <v>29.8329758914625</v>
      </c>
      <c r="BG29" s="69" t="n">
        <v>8.29169539047503</v>
      </c>
      <c r="BH29" s="69" t="n">
        <v>18.9888018277172</v>
      </c>
      <c r="BI29" s="69" t="n">
        <v>0.650333482419749</v>
      </c>
      <c r="BJ29" s="69" t="n">
        <v>186.218653195112</v>
      </c>
      <c r="BK29" s="69" t="n">
        <v>183.644652647158</v>
      </c>
      <c r="BL29" s="69" t="n">
        <v>78.7307837046891</v>
      </c>
      <c r="BM29" s="69" t="n">
        <v>1918.65656901751</v>
      </c>
      <c r="BN29" s="69" t="n">
        <v>3751.35170035364</v>
      </c>
      <c r="BO29" s="69" t="n">
        <v>10.8102926288822</v>
      </c>
      <c r="BP29" s="69" t="n">
        <v>239.65757396516</v>
      </c>
      <c r="BQ29" s="69" t="n">
        <v>0</v>
      </c>
      <c r="BR29" s="70" t="n">
        <v>10004.148941583</v>
      </c>
      <c r="BS29" s="71" t="n">
        <v>2454.00943386055</v>
      </c>
      <c r="BT29" s="72" t="n">
        <v>2160.77611025298</v>
      </c>
      <c r="BU29" s="72" t="n">
        <v>0</v>
      </c>
      <c r="BV29" s="72" t="n">
        <v>23418.864611679</v>
      </c>
      <c r="BW29" s="72" t="n">
        <v>710.699302984042</v>
      </c>
      <c r="BX29" s="73" t="n">
        <v>135.978832237002</v>
      </c>
      <c r="BY29" s="70" t="n">
        <v>28880.3282910136</v>
      </c>
      <c r="BZ29" s="74" t="n">
        <v>38884.4772325966</v>
      </c>
    </row>
    <row r="30" ht="15" customHeight="1">
      <c r="A30" s="39" t="s">
        <v>57</v>
      </c>
      <c r="B30" s="10" t="s">
        <v>58</v>
      </c>
      <c r="C30" s="67" t="n">
        <v>398.39706436638</v>
      </c>
      <c r="D30" s="68" t="n">
        <v>126.664049263768</v>
      </c>
      <c r="E30" s="68" t="n">
        <v>26.0333133287154</v>
      </c>
      <c r="F30" s="68" t="n">
        <v>87.0978827752272</v>
      </c>
      <c r="G30" s="68" t="n">
        <v>86.5210061784564</v>
      </c>
      <c r="H30" s="68" t="n">
        <v>197.082848365437</v>
      </c>
      <c r="I30" s="68" t="n">
        <v>35.7440409856493</v>
      </c>
      <c r="J30" s="68" t="n">
        <v>1806.8183380809</v>
      </c>
      <c r="K30" s="68" t="n">
        <v>118.341469067836</v>
      </c>
      <c r="L30" s="68" t="n">
        <v>4718.87561100163</v>
      </c>
      <c r="M30" s="68" t="n">
        <v>1984.37258082198</v>
      </c>
      <c r="N30" s="68" t="n">
        <v>2.86347733865848</v>
      </c>
      <c r="O30" s="68" t="n">
        <v>168.556639383677</v>
      </c>
      <c r="P30" s="68" t="n">
        <v>170.068978742851</v>
      </c>
      <c r="Q30" s="68" t="n">
        <v>444.462898730002</v>
      </c>
      <c r="R30" s="68" t="n">
        <v>142.016008267635</v>
      </c>
      <c r="S30" s="68" t="n">
        <v>460.519186334275</v>
      </c>
      <c r="T30" s="68" t="n">
        <v>521.602964331017</v>
      </c>
      <c r="U30" s="68" t="n">
        <v>60.2163519520791</v>
      </c>
      <c r="V30" s="68" t="n">
        <v>28.4309627298032</v>
      </c>
      <c r="W30" s="68" t="n">
        <v>872.26701334411</v>
      </c>
      <c r="X30" s="68" t="n">
        <v>436.237354568207</v>
      </c>
      <c r="Y30" s="68" t="n">
        <v>1095.93556807874</v>
      </c>
      <c r="Z30" s="68" t="n">
        <v>294.110379194745</v>
      </c>
      <c r="AA30" s="68" t="n">
        <v>7811.95319501361</v>
      </c>
      <c r="AB30" s="68" t="n">
        <v>1142.66620306312</v>
      </c>
      <c r="AC30" s="69" t="n">
        <v>226.33139391194</v>
      </c>
      <c r="AD30" s="69" t="n">
        <v>20.0985981667955</v>
      </c>
      <c r="AE30" s="69" t="n">
        <v>444.54430457678</v>
      </c>
      <c r="AF30" s="69" t="n">
        <v>441.773489731058</v>
      </c>
      <c r="AG30" s="69" t="n">
        <v>1094.26414305503</v>
      </c>
      <c r="AH30" s="69" t="n">
        <v>959.517208605096</v>
      </c>
      <c r="AI30" s="69" t="n">
        <v>4232.62499276546</v>
      </c>
      <c r="AJ30" s="69" t="n">
        <v>1675.72798642917</v>
      </c>
      <c r="AK30" s="69" t="n">
        <v>686.287376476688</v>
      </c>
      <c r="AL30" s="69" t="n">
        <v>1385.93261437884</v>
      </c>
      <c r="AM30" s="69" t="n">
        <v>652.954313844074</v>
      </c>
      <c r="AN30" s="69" t="n">
        <v>155.001198256434</v>
      </c>
      <c r="AO30" s="69" t="n">
        <v>203.584067406052</v>
      </c>
      <c r="AP30" s="69" t="n">
        <v>6246.73394505538</v>
      </c>
      <c r="AQ30" s="69" t="n">
        <v>4482.52310388061</v>
      </c>
      <c r="AR30" s="69" t="n">
        <v>3462.68591349922</v>
      </c>
      <c r="AS30" s="69" t="n">
        <v>1.88542344363712</v>
      </c>
      <c r="AT30" s="69" t="n">
        <v>577.825562002635</v>
      </c>
      <c r="AU30" s="69" t="n">
        <v>89.0942176192535</v>
      </c>
      <c r="AV30" s="69" t="n">
        <v>23.0753538678024</v>
      </c>
      <c r="AW30" s="69" t="n">
        <v>283.987871612537</v>
      </c>
      <c r="AX30" s="69" t="n">
        <v>7.91234971046037</v>
      </c>
      <c r="AY30" s="69" t="n">
        <v>5.02725397255385</v>
      </c>
      <c r="AZ30" s="69" t="n">
        <v>19.0128899270509</v>
      </c>
      <c r="BA30" s="69" t="n">
        <v>13.7717975719978</v>
      </c>
      <c r="BB30" s="69" t="n">
        <v>60.6672467099081</v>
      </c>
      <c r="BC30" s="69" t="n">
        <v>62.1152871935814</v>
      </c>
      <c r="BD30" s="69" t="n">
        <v>275.613567958597</v>
      </c>
      <c r="BE30" s="69" t="n">
        <v>18.2145845019669</v>
      </c>
      <c r="BF30" s="69" t="n">
        <v>19.0810535520721</v>
      </c>
      <c r="BG30" s="69" t="n">
        <v>183.970043899074</v>
      </c>
      <c r="BH30" s="69" t="n">
        <v>261.249217780726</v>
      </c>
      <c r="BI30" s="69" t="n">
        <v>2.30790079648804</v>
      </c>
      <c r="BJ30" s="69" t="n">
        <v>126.516361846747</v>
      </c>
      <c r="BK30" s="69" t="n">
        <v>119.093487828289</v>
      </c>
      <c r="BL30" s="69" t="n">
        <v>30.9016604025098</v>
      </c>
      <c r="BM30" s="69" t="n">
        <v>304.736235350893</v>
      </c>
      <c r="BN30" s="69" t="n">
        <v>281.665472538458</v>
      </c>
      <c r="BO30" s="69" t="n">
        <v>27.8578222432477</v>
      </c>
      <c r="BP30" s="69" t="n">
        <v>78.2686809000939</v>
      </c>
      <c r="BQ30" s="69" t="n">
        <v>0</v>
      </c>
      <c r="BR30" s="70" t="n">
        <v>52482.2913785777</v>
      </c>
      <c r="BS30" s="71" t="n">
        <v>5787.23042142683</v>
      </c>
      <c r="BT30" s="72" t="n">
        <v>1.07789941713557</v>
      </c>
      <c r="BU30" s="72" t="n">
        <v>0</v>
      </c>
      <c r="BV30" s="72" t="n">
        <v>7518.14492216521</v>
      </c>
      <c r="BW30" s="72" t="n">
        <v>589.639404681468</v>
      </c>
      <c r="BX30" s="73" t="n">
        <v>-1329.29065626045</v>
      </c>
      <c r="BY30" s="70" t="n">
        <v>12566.8019914302</v>
      </c>
      <c r="BZ30" s="74" t="n">
        <v>65049.0933700079</v>
      </c>
    </row>
    <row r="31" ht="15" customHeight="1">
      <c r="A31" s="39" t="s">
        <v>59</v>
      </c>
      <c r="B31" s="10" t="s">
        <v>134</v>
      </c>
      <c r="C31" s="67" t="n">
        <v>1497.87808212252</v>
      </c>
      <c r="D31" s="68" t="n">
        <v>967.211914824342</v>
      </c>
      <c r="E31" s="68" t="n">
        <v>40.5727444062308</v>
      </c>
      <c r="F31" s="68" t="n">
        <v>48.5004287128352</v>
      </c>
      <c r="G31" s="68" t="n">
        <v>84.4162046362093</v>
      </c>
      <c r="H31" s="68" t="n">
        <v>6.25364770451</v>
      </c>
      <c r="I31" s="68" t="n">
        <v>7.81049361302868</v>
      </c>
      <c r="J31" s="68" t="n">
        <v>32.6644480551244</v>
      </c>
      <c r="K31" s="68" t="n">
        <v>60.0830317961358</v>
      </c>
      <c r="L31" s="68" t="n">
        <v>914.255396095272</v>
      </c>
      <c r="M31" s="68" t="n">
        <v>957.235406183263</v>
      </c>
      <c r="N31" s="68" t="n">
        <v>0.916786944363546</v>
      </c>
      <c r="O31" s="68" t="n">
        <v>16.3300375934011</v>
      </c>
      <c r="P31" s="68" t="n">
        <v>28.3042646653575</v>
      </c>
      <c r="Q31" s="68" t="n">
        <v>12.6448201291047</v>
      </c>
      <c r="R31" s="68" t="n">
        <v>10.145787808773</v>
      </c>
      <c r="S31" s="68" t="n">
        <v>123.761631871557</v>
      </c>
      <c r="T31" s="68" t="n">
        <v>17.9559705299133</v>
      </c>
      <c r="U31" s="68" t="n">
        <v>10.4170289289257</v>
      </c>
      <c r="V31" s="68" t="n">
        <v>11.6646349410868</v>
      </c>
      <c r="W31" s="68" t="n">
        <v>377.763476350753</v>
      </c>
      <c r="X31" s="68" t="n">
        <v>144.730297861753</v>
      </c>
      <c r="Y31" s="68" t="n">
        <v>207.905872940125</v>
      </c>
      <c r="Z31" s="68" t="n">
        <v>45.2370783545217</v>
      </c>
      <c r="AA31" s="68" t="n">
        <v>245.602970510126</v>
      </c>
      <c r="AB31" s="68" t="n">
        <v>4478.53525543904</v>
      </c>
      <c r="AC31" s="69" t="n">
        <v>149.591329152589</v>
      </c>
      <c r="AD31" s="69" t="n">
        <v>17.6540230404177</v>
      </c>
      <c r="AE31" s="69" t="n">
        <v>91.3554131613133</v>
      </c>
      <c r="AF31" s="69" t="n">
        <v>13.6305013755715</v>
      </c>
      <c r="AG31" s="69" t="n">
        <v>184.521883841766</v>
      </c>
      <c r="AH31" s="69" t="n">
        <v>144.178656534939</v>
      </c>
      <c r="AI31" s="69" t="n">
        <v>1021.36006628288</v>
      </c>
      <c r="AJ31" s="69" t="n">
        <v>67.2540423350329</v>
      </c>
      <c r="AK31" s="69" t="n">
        <v>111.301860875397</v>
      </c>
      <c r="AL31" s="69" t="n">
        <v>275.31521866307</v>
      </c>
      <c r="AM31" s="69" t="n">
        <v>132.218755973595</v>
      </c>
      <c r="AN31" s="69" t="n">
        <v>1199.50768004579</v>
      </c>
      <c r="AO31" s="69" t="n">
        <v>531.334598667651</v>
      </c>
      <c r="AP31" s="69" t="n">
        <v>29439.317651834</v>
      </c>
      <c r="AQ31" s="69" t="n">
        <v>327.546300643344</v>
      </c>
      <c r="AR31" s="69" t="n">
        <v>20.0892664195087</v>
      </c>
      <c r="AS31" s="69" t="n">
        <v>0.531224451867219</v>
      </c>
      <c r="AT31" s="69" t="n">
        <v>0.71007810100824</v>
      </c>
      <c r="AU31" s="69" t="n">
        <v>17.3556661993742</v>
      </c>
      <c r="AV31" s="69" t="n">
        <v>131.105822625214</v>
      </c>
      <c r="AW31" s="69" t="n">
        <v>367.741476167876</v>
      </c>
      <c r="AX31" s="69" t="n">
        <v>3.91373396973096</v>
      </c>
      <c r="AY31" s="69" t="n">
        <v>5.02362846636036</v>
      </c>
      <c r="AZ31" s="69" t="n">
        <v>10.9789235708255</v>
      </c>
      <c r="BA31" s="69" t="n">
        <v>6.88183649954413</v>
      </c>
      <c r="BB31" s="69" t="n">
        <v>25.4590131254525</v>
      </c>
      <c r="BC31" s="69" t="n">
        <v>1373.54908573114</v>
      </c>
      <c r="BD31" s="69" t="n">
        <v>20.8294420112098</v>
      </c>
      <c r="BE31" s="69" t="n">
        <v>7.59526795606192</v>
      </c>
      <c r="BF31" s="69" t="n">
        <v>5.89905174686954</v>
      </c>
      <c r="BG31" s="69" t="n">
        <v>4.29022049048238</v>
      </c>
      <c r="BH31" s="69" t="n">
        <v>63.5235903049307</v>
      </c>
      <c r="BI31" s="69" t="n">
        <v>1.226814146743</v>
      </c>
      <c r="BJ31" s="69" t="n">
        <v>246.774593422073</v>
      </c>
      <c r="BK31" s="69" t="n">
        <v>98.7913624797052</v>
      </c>
      <c r="BL31" s="69" t="n">
        <v>19.0259458852266</v>
      </c>
      <c r="BM31" s="69" t="n">
        <v>99.928882543166</v>
      </c>
      <c r="BN31" s="69" t="n">
        <v>77.5783910552796</v>
      </c>
      <c r="BO31" s="69" t="n">
        <v>17.0336935929207</v>
      </c>
      <c r="BP31" s="69" t="n">
        <v>127.838311523911</v>
      </c>
      <c r="BQ31" s="69" t="n">
        <v>0</v>
      </c>
      <c r="BR31" s="70" t="n">
        <v>46808.5610179321</v>
      </c>
      <c r="BS31" s="71" t="n">
        <v>4942.21064374927</v>
      </c>
      <c r="BT31" s="72" t="n">
        <v>8.69672046518812</v>
      </c>
      <c r="BU31" s="72" t="n">
        <v>0</v>
      </c>
      <c r="BV31" s="72" t="n">
        <v>1656.46473951325</v>
      </c>
      <c r="BW31" s="72" t="n">
        <v>223.520916504938</v>
      </c>
      <c r="BX31" s="73" t="n">
        <v>-2311.38648040868</v>
      </c>
      <c r="BY31" s="70" t="n">
        <v>4519.50653982397</v>
      </c>
      <c r="BZ31" s="74" t="n">
        <v>51328.0675577561</v>
      </c>
    </row>
    <row r="32" ht="15" customHeight="1">
      <c r="A32" s="39" t="s">
        <v>60</v>
      </c>
      <c r="B32" s="10" t="s">
        <v>135</v>
      </c>
      <c r="C32" s="67" t="n">
        <v>105.808407637277</v>
      </c>
      <c r="D32" s="68" t="n">
        <v>172.104823101931</v>
      </c>
      <c r="E32" s="68" t="n">
        <v>11.4764600191512</v>
      </c>
      <c r="F32" s="68" t="n">
        <v>46.8618473147206</v>
      </c>
      <c r="G32" s="68" t="n">
        <v>798.632170503052</v>
      </c>
      <c r="H32" s="68" t="n">
        <v>19.5996161082167</v>
      </c>
      <c r="I32" s="68" t="n">
        <v>55.8841599705009</v>
      </c>
      <c r="J32" s="68" t="n">
        <v>157.223147774974</v>
      </c>
      <c r="K32" s="68" t="n">
        <v>4.57100011936895</v>
      </c>
      <c r="L32" s="68" t="n">
        <v>83.4455705805585</v>
      </c>
      <c r="M32" s="68" t="n">
        <v>78.6449015878329</v>
      </c>
      <c r="N32" s="68" t="n">
        <v>0.586453319410038</v>
      </c>
      <c r="O32" s="68" t="n">
        <v>11.6998971287599</v>
      </c>
      <c r="P32" s="68" t="n">
        <v>4.72027478621906</v>
      </c>
      <c r="Q32" s="68" t="n">
        <v>5.47362384560524</v>
      </c>
      <c r="R32" s="68" t="n">
        <v>8.17438440454345</v>
      </c>
      <c r="S32" s="68" t="n">
        <v>93.3290036829061</v>
      </c>
      <c r="T32" s="68" t="n">
        <v>5.91308142931599</v>
      </c>
      <c r="U32" s="68" t="n">
        <v>30.9996359989976</v>
      </c>
      <c r="V32" s="68" t="n">
        <v>5.08084031698712</v>
      </c>
      <c r="W32" s="68" t="n">
        <v>47.7337535640646</v>
      </c>
      <c r="X32" s="68" t="n">
        <v>34.4343584701694</v>
      </c>
      <c r="Y32" s="68" t="n">
        <v>27.9462181934217</v>
      </c>
      <c r="Z32" s="68" t="n">
        <v>10.0016034322193</v>
      </c>
      <c r="AA32" s="68" t="n">
        <v>427.478663498265</v>
      </c>
      <c r="AB32" s="68" t="n">
        <v>404.791158799065</v>
      </c>
      <c r="AC32" s="69" t="n">
        <v>4436.7583620746</v>
      </c>
      <c r="AD32" s="69" t="n">
        <v>285.138976247415</v>
      </c>
      <c r="AE32" s="69" t="n">
        <v>8469.33670899185</v>
      </c>
      <c r="AF32" s="69" t="n">
        <v>34.2655904390388</v>
      </c>
      <c r="AG32" s="69" t="n">
        <v>1450.54889996245</v>
      </c>
      <c r="AH32" s="69" t="n">
        <v>3817.73343029053</v>
      </c>
      <c r="AI32" s="69" t="n">
        <v>2576.40529445147</v>
      </c>
      <c r="AJ32" s="69" t="n">
        <v>3302.83349459325</v>
      </c>
      <c r="AK32" s="69" t="n">
        <v>578.678759904088</v>
      </c>
      <c r="AL32" s="69" t="n">
        <v>612.054174780692</v>
      </c>
      <c r="AM32" s="69" t="n">
        <v>636.699048584884</v>
      </c>
      <c r="AN32" s="69" t="n">
        <v>185.864253279793</v>
      </c>
      <c r="AO32" s="69" t="n">
        <v>70.2598933526936</v>
      </c>
      <c r="AP32" s="69" t="n">
        <v>7686.70754247977</v>
      </c>
      <c r="AQ32" s="69" t="n">
        <v>890.041491316507</v>
      </c>
      <c r="AR32" s="69" t="n">
        <v>26.1345621941034</v>
      </c>
      <c r="AS32" s="69" t="n">
        <v>4.75121122480665</v>
      </c>
      <c r="AT32" s="69" t="n">
        <v>3.07079288909138</v>
      </c>
      <c r="AU32" s="69" t="n">
        <v>29.9140842074588</v>
      </c>
      <c r="AV32" s="69" t="n">
        <v>9.61782289135783</v>
      </c>
      <c r="AW32" s="69" t="n">
        <v>41.4508463424073</v>
      </c>
      <c r="AX32" s="69" t="n">
        <v>3.05190469661865</v>
      </c>
      <c r="AY32" s="69" t="n">
        <v>3.99733854504522</v>
      </c>
      <c r="AZ32" s="69" t="n">
        <v>19.0709337340619</v>
      </c>
      <c r="BA32" s="69" t="n">
        <v>21.4347507018686</v>
      </c>
      <c r="BB32" s="69" t="n">
        <v>42.6884715320977</v>
      </c>
      <c r="BC32" s="69" t="n">
        <v>21.818343046874</v>
      </c>
      <c r="BD32" s="69" t="n">
        <v>35.353988701692</v>
      </c>
      <c r="BE32" s="69" t="n">
        <v>22.7162045514316</v>
      </c>
      <c r="BF32" s="69" t="n">
        <v>7.79341961518706</v>
      </c>
      <c r="BG32" s="69" t="n">
        <v>114.716325235546</v>
      </c>
      <c r="BH32" s="69" t="n">
        <v>29.1999000877369</v>
      </c>
      <c r="BI32" s="69" t="n">
        <v>3.4020732216726</v>
      </c>
      <c r="BJ32" s="69" t="n">
        <v>124.516457793555</v>
      </c>
      <c r="BK32" s="69" t="n">
        <v>28.4909386230495</v>
      </c>
      <c r="BL32" s="69" t="n">
        <v>32.210310926175</v>
      </c>
      <c r="BM32" s="69" t="n">
        <v>14.9925663394279</v>
      </c>
      <c r="BN32" s="69" t="n">
        <v>18.3381548865405</v>
      </c>
      <c r="BO32" s="69" t="n">
        <v>29.8822129221205</v>
      </c>
      <c r="BP32" s="69" t="n">
        <v>23.2570630246805</v>
      </c>
      <c r="BQ32" s="69" t="n">
        <v>0</v>
      </c>
      <c r="BR32" s="70" t="n">
        <v>38397.8116542712</v>
      </c>
      <c r="BS32" s="71" t="n">
        <v>21192.4242967723</v>
      </c>
      <c r="BT32" s="72" t="n">
        <v>0.0768016439179886</v>
      </c>
      <c r="BU32" s="72" t="n">
        <v>0</v>
      </c>
      <c r="BV32" s="72" t="n">
        <v>944.602322451698</v>
      </c>
      <c r="BW32" s="72" t="n">
        <v>455.510269172272</v>
      </c>
      <c r="BX32" s="73" t="n">
        <v>-1744.28544195844</v>
      </c>
      <c r="BY32" s="70" t="n">
        <v>20848.3282480817</v>
      </c>
      <c r="BZ32" s="74" t="n">
        <v>59246.1399023529</v>
      </c>
    </row>
    <row r="33" ht="15" customHeight="1">
      <c r="A33" s="39" t="s">
        <v>61</v>
      </c>
      <c r="B33" s="10" t="s">
        <v>136</v>
      </c>
      <c r="C33" s="67" t="n">
        <v>58.5116105571314</v>
      </c>
      <c r="D33" s="68" t="n">
        <v>13.6405828143094</v>
      </c>
      <c r="E33" s="68" t="n">
        <v>1.0685688138762</v>
      </c>
      <c r="F33" s="68" t="n">
        <v>3.02052828261359</v>
      </c>
      <c r="G33" s="68" t="n">
        <v>52.7388715203337</v>
      </c>
      <c r="H33" s="68" t="n">
        <v>6.50253551917527</v>
      </c>
      <c r="I33" s="68" t="n">
        <v>49.2593168803788</v>
      </c>
      <c r="J33" s="68" t="n">
        <v>164.241574382027</v>
      </c>
      <c r="K33" s="68" t="n">
        <v>3.5789468332029</v>
      </c>
      <c r="L33" s="68" t="n">
        <v>237.899951553753</v>
      </c>
      <c r="M33" s="68" t="n">
        <v>19.042196591785</v>
      </c>
      <c r="N33" s="68" t="n">
        <v>0.376293901939145</v>
      </c>
      <c r="O33" s="68" t="n">
        <v>7.35233132859165</v>
      </c>
      <c r="P33" s="68" t="n">
        <v>5.13869388363608</v>
      </c>
      <c r="Q33" s="68" t="n">
        <v>5.70783151655601</v>
      </c>
      <c r="R33" s="68" t="n">
        <v>1.84162093736699</v>
      </c>
      <c r="S33" s="68" t="n">
        <v>161.319378824709</v>
      </c>
      <c r="T33" s="68" t="n">
        <v>106.985340337196</v>
      </c>
      <c r="U33" s="68" t="n">
        <v>2.79756012715382</v>
      </c>
      <c r="V33" s="68" t="n">
        <v>2.30716501550069</v>
      </c>
      <c r="W33" s="68" t="n">
        <v>318.967293035463</v>
      </c>
      <c r="X33" s="68" t="n">
        <v>159.443853279027</v>
      </c>
      <c r="Y33" s="68" t="n">
        <v>27.9254319822143</v>
      </c>
      <c r="Z33" s="68" t="n">
        <v>12.58179977165</v>
      </c>
      <c r="AA33" s="68" t="n">
        <v>51.506942468515</v>
      </c>
      <c r="AB33" s="68" t="n">
        <v>67.8116712495914</v>
      </c>
      <c r="AC33" s="69" t="n">
        <v>722.717884379398</v>
      </c>
      <c r="AD33" s="69" t="n">
        <v>4077.14513354866</v>
      </c>
      <c r="AE33" s="69" t="n">
        <v>987.970389787574</v>
      </c>
      <c r="AF33" s="69" t="n">
        <v>57.9030292683838</v>
      </c>
      <c r="AG33" s="69" t="n">
        <v>2684.49665489032</v>
      </c>
      <c r="AH33" s="69" t="n">
        <v>783.634404610338</v>
      </c>
      <c r="AI33" s="69" t="n">
        <v>276.264419378232</v>
      </c>
      <c r="AJ33" s="69" t="n">
        <v>1813.52781421687</v>
      </c>
      <c r="AK33" s="69" t="n">
        <v>516.953767062862</v>
      </c>
      <c r="AL33" s="69" t="n">
        <v>816.303337772544</v>
      </c>
      <c r="AM33" s="69" t="n">
        <v>749.035953418945</v>
      </c>
      <c r="AN33" s="69" t="n">
        <v>57.0227759106363</v>
      </c>
      <c r="AO33" s="69" t="n">
        <v>69.0047900288214</v>
      </c>
      <c r="AP33" s="69" t="n">
        <v>1048.2446539257</v>
      </c>
      <c r="AQ33" s="69" t="n">
        <v>644.463829421998</v>
      </c>
      <c r="AR33" s="69" t="n">
        <v>36.8397384330736</v>
      </c>
      <c r="AS33" s="69" t="n">
        <v>1.0891525374418</v>
      </c>
      <c r="AT33" s="69" t="n">
        <v>1.17051456362031</v>
      </c>
      <c r="AU33" s="69" t="n">
        <v>22.4590929678511</v>
      </c>
      <c r="AV33" s="69" t="n">
        <v>10.4689264784852</v>
      </c>
      <c r="AW33" s="69" t="n">
        <v>37.4733933542364</v>
      </c>
      <c r="AX33" s="69" t="n">
        <v>2.09721782864425</v>
      </c>
      <c r="AY33" s="69" t="n">
        <v>4.32238045514555</v>
      </c>
      <c r="AZ33" s="69" t="n">
        <v>22.7412927814957</v>
      </c>
      <c r="BA33" s="69" t="n">
        <v>12.6536244055868</v>
      </c>
      <c r="BB33" s="69" t="n">
        <v>49.0925544975252</v>
      </c>
      <c r="BC33" s="69" t="n">
        <v>27.5350206163969</v>
      </c>
      <c r="BD33" s="69" t="n">
        <v>40.0747528828208</v>
      </c>
      <c r="BE33" s="69" t="n">
        <v>8.38063429115258</v>
      </c>
      <c r="BF33" s="69" t="n">
        <v>9.09245294885209</v>
      </c>
      <c r="BG33" s="69" t="n">
        <v>7.22929356746546</v>
      </c>
      <c r="BH33" s="69" t="n">
        <v>29.1021324923603</v>
      </c>
      <c r="BI33" s="69" t="n">
        <v>2.33646100666635</v>
      </c>
      <c r="BJ33" s="69" t="n">
        <v>39.8276635326359</v>
      </c>
      <c r="BK33" s="69" t="n">
        <v>9.9245637401778</v>
      </c>
      <c r="BL33" s="69" t="n">
        <v>37.6013217007638</v>
      </c>
      <c r="BM33" s="69" t="n">
        <v>13.7556770513872</v>
      </c>
      <c r="BN33" s="69" t="n">
        <v>47.4909204058898</v>
      </c>
      <c r="BO33" s="69" t="n">
        <v>33.5622572126578</v>
      </c>
      <c r="BP33" s="69" t="n">
        <v>30.8840314106967</v>
      </c>
      <c r="BQ33" s="69" t="n">
        <v>0</v>
      </c>
      <c r="BR33" s="70" t="n">
        <v>17383.461800192</v>
      </c>
      <c r="BS33" s="71" t="n">
        <v>16214.0276205311</v>
      </c>
      <c r="BT33" s="72" t="n">
        <v>0.102402191890652</v>
      </c>
      <c r="BU33" s="72" t="n">
        <v>0</v>
      </c>
      <c r="BV33" s="72" t="n">
        <v>1076.43148517413</v>
      </c>
      <c r="BW33" s="72" t="n">
        <v>359.829306544676</v>
      </c>
      <c r="BX33" s="73" t="n">
        <v>-624.835126746466</v>
      </c>
      <c r="BY33" s="70" t="n">
        <v>17025.5556876953</v>
      </c>
      <c r="BZ33" s="74" t="n">
        <v>34409.0174878874</v>
      </c>
    </row>
    <row r="34" ht="15" customHeight="1">
      <c r="A34" s="39" t="s">
        <v>62</v>
      </c>
      <c r="B34" s="10" t="s">
        <v>63</v>
      </c>
      <c r="C34" s="67" t="n">
        <v>214.563131495241</v>
      </c>
      <c r="D34" s="68" t="n">
        <v>287.589346787088</v>
      </c>
      <c r="E34" s="68" t="n">
        <v>29.0467964629463</v>
      </c>
      <c r="F34" s="68" t="n">
        <v>32.3380065077557</v>
      </c>
      <c r="G34" s="68" t="n">
        <v>962.589627497403</v>
      </c>
      <c r="H34" s="68" t="n">
        <v>287.556597369899</v>
      </c>
      <c r="I34" s="68" t="n">
        <v>119.15577531301</v>
      </c>
      <c r="J34" s="68" t="n">
        <v>1543.68256814957</v>
      </c>
      <c r="K34" s="68" t="n">
        <v>46.6551829365928</v>
      </c>
      <c r="L34" s="68" t="n">
        <v>1485.21704147244</v>
      </c>
      <c r="M34" s="68" t="n">
        <v>2480.54520196818</v>
      </c>
      <c r="N34" s="68" t="n">
        <v>9.47300257834306</v>
      </c>
      <c r="O34" s="68" t="n">
        <v>40.8514514993953</v>
      </c>
      <c r="P34" s="68" t="n">
        <v>43.7790581841621</v>
      </c>
      <c r="Q34" s="68" t="n">
        <v>33.4287670361663</v>
      </c>
      <c r="R34" s="68" t="n">
        <v>146.63474442786</v>
      </c>
      <c r="S34" s="68" t="n">
        <v>78.7183263619751</v>
      </c>
      <c r="T34" s="68" t="n">
        <v>21.5648135864286</v>
      </c>
      <c r="U34" s="68" t="n">
        <v>186.26840751937</v>
      </c>
      <c r="V34" s="68" t="n">
        <v>34.3274256081404</v>
      </c>
      <c r="W34" s="68" t="n">
        <v>261.650802478944</v>
      </c>
      <c r="X34" s="68" t="n">
        <v>512.299478401295</v>
      </c>
      <c r="Y34" s="68" t="n">
        <v>625.029998397009</v>
      </c>
      <c r="Z34" s="68" t="n">
        <v>93.4787321041266</v>
      </c>
      <c r="AA34" s="68" t="n">
        <v>167.816712744322</v>
      </c>
      <c r="AB34" s="68" t="n">
        <v>119.717125984544</v>
      </c>
      <c r="AC34" s="69" t="n">
        <v>1476.57768657739</v>
      </c>
      <c r="AD34" s="69" t="n">
        <v>137.787914508356</v>
      </c>
      <c r="AE34" s="69" t="n">
        <v>3876.17329588235</v>
      </c>
      <c r="AF34" s="69" t="n">
        <v>384.759510194891</v>
      </c>
      <c r="AG34" s="69" t="n">
        <v>1263.13562067719</v>
      </c>
      <c r="AH34" s="69" t="n">
        <v>2632.15586817462</v>
      </c>
      <c r="AI34" s="69" t="n">
        <v>1603.28530381839</v>
      </c>
      <c r="AJ34" s="69" t="n">
        <v>1118.74507905273</v>
      </c>
      <c r="AK34" s="69" t="n">
        <v>1377.58237371683</v>
      </c>
      <c r="AL34" s="69" t="n">
        <v>587.529181264659</v>
      </c>
      <c r="AM34" s="69" t="n">
        <v>1556.3052999545</v>
      </c>
      <c r="AN34" s="69" t="n">
        <v>1413.46636366955</v>
      </c>
      <c r="AO34" s="69" t="n">
        <v>315.71565808754</v>
      </c>
      <c r="AP34" s="69" t="n">
        <v>11508.7652362378</v>
      </c>
      <c r="AQ34" s="69" t="n">
        <v>899.969734088144</v>
      </c>
      <c r="AR34" s="69" t="n">
        <v>75.8505718497488</v>
      </c>
      <c r="AS34" s="69" t="n">
        <v>6.53794832197506</v>
      </c>
      <c r="AT34" s="69" t="n">
        <v>3.4052792025319</v>
      </c>
      <c r="AU34" s="69" t="n">
        <v>24.6684475021204</v>
      </c>
      <c r="AV34" s="69" t="n">
        <v>34.8805640176853</v>
      </c>
      <c r="AW34" s="69" t="n">
        <v>367.020640555725</v>
      </c>
      <c r="AX34" s="69" t="n">
        <v>2.96838406404946</v>
      </c>
      <c r="AY34" s="69" t="n">
        <v>8.1404535559433</v>
      </c>
      <c r="AZ34" s="69" t="n">
        <v>24.3474332432813</v>
      </c>
      <c r="BA34" s="69" t="n">
        <v>10.6040285865687</v>
      </c>
      <c r="BB34" s="69" t="n">
        <v>23.3386972523097</v>
      </c>
      <c r="BC34" s="69" t="n">
        <v>157.465242904056</v>
      </c>
      <c r="BD34" s="69" t="n">
        <v>24.3863751559522</v>
      </c>
      <c r="BE34" s="69" t="n">
        <v>20.7766981940464</v>
      </c>
      <c r="BF34" s="69" t="n">
        <v>6.12984934489025</v>
      </c>
      <c r="BG34" s="69" t="n">
        <v>9.92520792078841</v>
      </c>
      <c r="BH34" s="69" t="n">
        <v>149.692027815802</v>
      </c>
      <c r="BI34" s="69" t="n">
        <v>37.6781511096914</v>
      </c>
      <c r="BJ34" s="69" t="n">
        <v>501.685786165479</v>
      </c>
      <c r="BK34" s="69" t="n">
        <v>43.9778591107478</v>
      </c>
      <c r="BL34" s="69" t="n">
        <v>16.4095607507671</v>
      </c>
      <c r="BM34" s="69" t="n">
        <v>109.34142503228</v>
      </c>
      <c r="BN34" s="69" t="n">
        <v>35.7483553989078</v>
      </c>
      <c r="BO34" s="69" t="n">
        <v>16.4381552008752</v>
      </c>
      <c r="BP34" s="69" t="n">
        <v>53.347478790714</v>
      </c>
      <c r="BQ34" s="69" t="n">
        <v>0</v>
      </c>
      <c r="BR34" s="70" t="n">
        <v>41780.6968698241</v>
      </c>
      <c r="BS34" s="71" t="n">
        <v>4926.00709127113</v>
      </c>
      <c r="BT34" s="72" t="n">
        <v>1.08113083361476</v>
      </c>
      <c r="BU34" s="72" t="n">
        <v>0</v>
      </c>
      <c r="BV34" s="72" t="n">
        <v>6340.37503698441</v>
      </c>
      <c r="BW34" s="72" t="n">
        <v>4802.46396795816</v>
      </c>
      <c r="BX34" s="73" t="n">
        <v>-1310.79717337365</v>
      </c>
      <c r="BY34" s="70" t="n">
        <v>14759.1300536736</v>
      </c>
      <c r="BZ34" s="74" t="n">
        <v>56539.8269234977</v>
      </c>
    </row>
    <row r="35" ht="15" customHeight="1">
      <c r="A35" s="39" t="s">
        <v>64</v>
      </c>
      <c r="B35" s="10" t="s">
        <v>65</v>
      </c>
      <c r="C35" s="67" t="n">
        <v>9.84561758419302</v>
      </c>
      <c r="D35" s="68" t="n">
        <v>6.4437726416521</v>
      </c>
      <c r="E35" s="68" t="n">
        <v>0.926832366539759</v>
      </c>
      <c r="F35" s="68" t="n">
        <v>3.51072157881349</v>
      </c>
      <c r="G35" s="68" t="n">
        <v>142.949730967061</v>
      </c>
      <c r="H35" s="68" t="n">
        <v>20.2762380622772</v>
      </c>
      <c r="I35" s="68" t="n">
        <v>6.78559613911918</v>
      </c>
      <c r="J35" s="68" t="n">
        <v>26.5546179388055</v>
      </c>
      <c r="K35" s="68" t="n">
        <v>2.55017352964967</v>
      </c>
      <c r="L35" s="68" t="n">
        <v>29.3493144763492</v>
      </c>
      <c r="M35" s="68" t="n">
        <v>11.7440788579893</v>
      </c>
      <c r="N35" s="68" t="n">
        <v>0.624465329036845</v>
      </c>
      <c r="O35" s="68" t="n">
        <v>3.04563809280997</v>
      </c>
      <c r="P35" s="68" t="n">
        <v>10.3955920118299</v>
      </c>
      <c r="Q35" s="68" t="n">
        <v>5.70192052657099</v>
      </c>
      <c r="R35" s="68" t="n">
        <v>3.58328784823984</v>
      </c>
      <c r="S35" s="68" t="n">
        <v>11.172781994231</v>
      </c>
      <c r="T35" s="68" t="n">
        <v>123.146776855024</v>
      </c>
      <c r="U35" s="68" t="n">
        <v>3.15512841773093</v>
      </c>
      <c r="V35" s="68" t="n">
        <v>2.31498146310607</v>
      </c>
      <c r="W35" s="68" t="n">
        <v>12.0373846298195</v>
      </c>
      <c r="X35" s="68" t="n">
        <v>7.67993031906822</v>
      </c>
      <c r="Y35" s="68" t="n">
        <v>7.04593432744787</v>
      </c>
      <c r="Z35" s="68" t="n">
        <v>7.74530675934887</v>
      </c>
      <c r="AA35" s="68" t="n">
        <v>27.9299973006504</v>
      </c>
      <c r="AB35" s="68" t="n">
        <v>13.6491804601295</v>
      </c>
      <c r="AC35" s="69" t="n">
        <v>19.7974104874337</v>
      </c>
      <c r="AD35" s="69" t="n">
        <v>7.96131249645318</v>
      </c>
      <c r="AE35" s="69" t="n">
        <v>10.3363695353033</v>
      </c>
      <c r="AF35" s="69" t="n">
        <v>4245.8466855407</v>
      </c>
      <c r="AG35" s="69" t="n">
        <v>214.61541452239</v>
      </c>
      <c r="AH35" s="69" t="n">
        <v>287.720574831628</v>
      </c>
      <c r="AI35" s="69" t="n">
        <v>106.174882548208</v>
      </c>
      <c r="AJ35" s="69" t="n">
        <v>65.6215655124605</v>
      </c>
      <c r="AK35" s="69" t="n">
        <v>40.9732950118179</v>
      </c>
      <c r="AL35" s="69" t="n">
        <v>34.1155784173085</v>
      </c>
      <c r="AM35" s="69" t="n">
        <v>284.340366944962</v>
      </c>
      <c r="AN35" s="69" t="n">
        <v>150.735489216807</v>
      </c>
      <c r="AO35" s="69" t="n">
        <v>12.2488561376471</v>
      </c>
      <c r="AP35" s="69" t="n">
        <v>332.215401519378</v>
      </c>
      <c r="AQ35" s="69" t="n">
        <v>219.755614104656</v>
      </c>
      <c r="AR35" s="69" t="n">
        <v>35.7306003866718</v>
      </c>
      <c r="AS35" s="69" t="n">
        <v>4.61409097874535</v>
      </c>
      <c r="AT35" s="69" t="n">
        <v>1.92220933838759</v>
      </c>
      <c r="AU35" s="69" t="n">
        <v>62.3872863771577</v>
      </c>
      <c r="AV35" s="69" t="n">
        <v>2.62823610925112</v>
      </c>
      <c r="AW35" s="69" t="n">
        <v>11.4354382631329</v>
      </c>
      <c r="AX35" s="69" t="n">
        <v>6.11824735254277</v>
      </c>
      <c r="AY35" s="69" t="n">
        <v>90.1715666115542</v>
      </c>
      <c r="AZ35" s="69" t="n">
        <v>92.613559850461</v>
      </c>
      <c r="BA35" s="69" t="n">
        <v>618.320214795862</v>
      </c>
      <c r="BB35" s="69" t="n">
        <v>160.435893580102</v>
      </c>
      <c r="BC35" s="69" t="n">
        <v>10.9190613188948</v>
      </c>
      <c r="BD35" s="69" t="n">
        <v>112.746405042241</v>
      </c>
      <c r="BE35" s="69" t="n">
        <v>329.014259870219</v>
      </c>
      <c r="BF35" s="69" t="n">
        <v>57.576571666949</v>
      </c>
      <c r="BG35" s="69" t="n">
        <v>18.4319511831795</v>
      </c>
      <c r="BH35" s="69" t="n">
        <v>412.932563072316</v>
      </c>
      <c r="BI35" s="69" t="n">
        <v>28.9190667804056</v>
      </c>
      <c r="BJ35" s="69" t="n">
        <v>260.316772642493</v>
      </c>
      <c r="BK35" s="69" t="n">
        <v>157.31565786778</v>
      </c>
      <c r="BL35" s="69" t="n">
        <v>52.2819955935825</v>
      </c>
      <c r="BM35" s="69" t="n">
        <v>62.535251129806</v>
      </c>
      <c r="BN35" s="69" t="n">
        <v>114.17938173869</v>
      </c>
      <c r="BO35" s="69" t="n">
        <v>17.0460963134097</v>
      </c>
      <c r="BP35" s="69" t="n">
        <v>196.468493870799</v>
      </c>
      <c r="BQ35" s="69" t="n">
        <v>0</v>
      </c>
      <c r="BR35" s="70" t="n">
        <v>9449.68468903925</v>
      </c>
      <c r="BS35" s="71" t="n">
        <v>2777.94014876824</v>
      </c>
      <c r="BT35" s="72" t="n">
        <v>1.35682904255113</v>
      </c>
      <c r="BU35" s="72" t="n">
        <v>0</v>
      </c>
      <c r="BV35" s="72" t="n">
        <v>18885.3272116185</v>
      </c>
      <c r="BW35" s="72" t="n">
        <v>18511.2505058196</v>
      </c>
      <c r="BX35" s="73" t="n">
        <v>-749.711734789935</v>
      </c>
      <c r="BY35" s="70" t="n">
        <v>39426.162960459</v>
      </c>
      <c r="BZ35" s="74" t="n">
        <v>48875.8476494983</v>
      </c>
    </row>
    <row r="36" ht="15" customHeight="1">
      <c r="A36" s="39" t="s">
        <v>66</v>
      </c>
      <c r="B36" s="10" t="s">
        <v>67</v>
      </c>
      <c r="C36" s="67" t="n">
        <v>31.0272948688459</v>
      </c>
      <c r="D36" s="68" t="n">
        <v>54.4011080776774</v>
      </c>
      <c r="E36" s="68" t="n">
        <v>3.79517670731909</v>
      </c>
      <c r="F36" s="68" t="n">
        <v>15.3386582797729</v>
      </c>
      <c r="G36" s="68" t="n">
        <v>142.364381664011</v>
      </c>
      <c r="H36" s="68" t="n">
        <v>24.7521000973487</v>
      </c>
      <c r="I36" s="68" t="n">
        <v>12.6447056971671</v>
      </c>
      <c r="J36" s="68" t="n">
        <v>59.9110278361219</v>
      </c>
      <c r="K36" s="68" t="n">
        <v>14.0373158550278</v>
      </c>
      <c r="L36" s="68" t="n">
        <v>84.3641600465833</v>
      </c>
      <c r="M36" s="68" t="n">
        <v>47.2622412056923</v>
      </c>
      <c r="N36" s="68" t="n">
        <v>1.36602158716986</v>
      </c>
      <c r="O36" s="68" t="n">
        <v>22.8973604525661</v>
      </c>
      <c r="P36" s="68" t="n">
        <v>6.96202552152568</v>
      </c>
      <c r="Q36" s="68" t="n">
        <v>8.62794657661819</v>
      </c>
      <c r="R36" s="68" t="n">
        <v>16.0118858390505</v>
      </c>
      <c r="S36" s="68" t="n">
        <v>39.6480139637183</v>
      </c>
      <c r="T36" s="68" t="n">
        <v>12.2735489386048</v>
      </c>
      <c r="U36" s="68" t="n">
        <v>7.45828218913655</v>
      </c>
      <c r="V36" s="68" t="n">
        <v>7.41805575456952</v>
      </c>
      <c r="W36" s="68" t="n">
        <v>61.3614049595367</v>
      </c>
      <c r="X36" s="68" t="n">
        <v>25.3673512777354</v>
      </c>
      <c r="Y36" s="68" t="n">
        <v>21.7129481249055</v>
      </c>
      <c r="Z36" s="68" t="n">
        <v>13.6925232830518</v>
      </c>
      <c r="AA36" s="68" t="n">
        <v>75.9756795335808</v>
      </c>
      <c r="AB36" s="68" t="n">
        <v>76.5354248362264</v>
      </c>
      <c r="AC36" s="69" t="n">
        <v>50.2651143047541</v>
      </c>
      <c r="AD36" s="69" t="n">
        <v>60.5937477443066</v>
      </c>
      <c r="AE36" s="69" t="n">
        <v>82.9982423800622</v>
      </c>
      <c r="AF36" s="69" t="n">
        <v>824.492858455933</v>
      </c>
      <c r="AG36" s="69" t="n">
        <v>4016.83317741717</v>
      </c>
      <c r="AH36" s="69" t="n">
        <v>1247.52243290975</v>
      </c>
      <c r="AI36" s="69" t="n">
        <v>557.056992516197</v>
      </c>
      <c r="AJ36" s="69" t="n">
        <v>453.22913284569</v>
      </c>
      <c r="AK36" s="69" t="n">
        <v>234.546521865583</v>
      </c>
      <c r="AL36" s="69" t="n">
        <v>136.055698602973</v>
      </c>
      <c r="AM36" s="69" t="n">
        <v>1186.13476166573</v>
      </c>
      <c r="AN36" s="69" t="n">
        <v>3103.77293212918</v>
      </c>
      <c r="AO36" s="69" t="n">
        <v>104.368428391849</v>
      </c>
      <c r="AP36" s="69" t="n">
        <v>4359.47791878739</v>
      </c>
      <c r="AQ36" s="69" t="n">
        <v>733.578477738511</v>
      </c>
      <c r="AR36" s="69" t="n">
        <v>467.176111181773</v>
      </c>
      <c r="AS36" s="69" t="n">
        <v>10.0003578541001</v>
      </c>
      <c r="AT36" s="69" t="n">
        <v>3.80079325254762</v>
      </c>
      <c r="AU36" s="69" t="n">
        <v>50.8172993653492</v>
      </c>
      <c r="AV36" s="69" t="n">
        <v>19.285445209785</v>
      </c>
      <c r="AW36" s="69" t="n">
        <v>32.3834626453359</v>
      </c>
      <c r="AX36" s="69" t="n">
        <v>4.80869360387127</v>
      </c>
      <c r="AY36" s="69" t="n">
        <v>29.2777467589061</v>
      </c>
      <c r="AZ36" s="69" t="n">
        <v>346.56903547212</v>
      </c>
      <c r="BA36" s="69" t="n">
        <v>16.4212162242188</v>
      </c>
      <c r="BB36" s="69" t="n">
        <v>41.7222198354795</v>
      </c>
      <c r="BC36" s="69" t="n">
        <v>219.66428350365</v>
      </c>
      <c r="BD36" s="69" t="n">
        <v>231.565342381697</v>
      </c>
      <c r="BE36" s="69" t="n">
        <v>34.83243481488</v>
      </c>
      <c r="BF36" s="69" t="n">
        <v>19.9935394357835</v>
      </c>
      <c r="BG36" s="69" t="n">
        <v>17.4354062868409</v>
      </c>
      <c r="BH36" s="69" t="n">
        <v>267.43752593842</v>
      </c>
      <c r="BI36" s="69" t="n">
        <v>1.87799196776277</v>
      </c>
      <c r="BJ36" s="69" t="n">
        <v>93.5096915463247</v>
      </c>
      <c r="BK36" s="69" t="n">
        <v>37.2445075715241</v>
      </c>
      <c r="BL36" s="69" t="n">
        <v>16.2813462378617</v>
      </c>
      <c r="BM36" s="69" t="n">
        <v>15.8811038752076</v>
      </c>
      <c r="BN36" s="69" t="n">
        <v>19.2171453507408</v>
      </c>
      <c r="BO36" s="69" t="n">
        <v>33.9095664811304</v>
      </c>
      <c r="BP36" s="69" t="n">
        <v>308.751607764633</v>
      </c>
      <c r="BQ36" s="69" t="n">
        <v>0</v>
      </c>
      <c r="BR36" s="70" t="n">
        <v>20377.9969554886</v>
      </c>
      <c r="BS36" s="71" t="n">
        <v>5523.0113706551</v>
      </c>
      <c r="BT36" s="72" t="n">
        <v>0.791647714231574</v>
      </c>
      <c r="BU36" s="72" t="n">
        <v>0</v>
      </c>
      <c r="BV36" s="72" t="n">
        <v>9673.00673002855</v>
      </c>
      <c r="BW36" s="72" t="n">
        <v>10383.4863526569</v>
      </c>
      <c r="BX36" s="73" t="n">
        <v>75.6408233072674</v>
      </c>
      <c r="BY36" s="70" t="n">
        <v>25655.936924362</v>
      </c>
      <c r="BZ36" s="74" t="n">
        <v>46033.9338798506</v>
      </c>
    </row>
    <row r="37" ht="15" customHeight="1">
      <c r="A37" s="39" t="s">
        <v>68</v>
      </c>
      <c r="B37" s="10" t="s">
        <v>69</v>
      </c>
      <c r="C37" s="67" t="n">
        <v>25.6560890034948</v>
      </c>
      <c r="D37" s="68" t="n">
        <v>26.3822800361341</v>
      </c>
      <c r="E37" s="68" t="n">
        <v>4.15975539291482</v>
      </c>
      <c r="F37" s="68" t="n">
        <v>60.8562069731431</v>
      </c>
      <c r="G37" s="68" t="n">
        <v>1353.58049374921</v>
      </c>
      <c r="H37" s="68" t="n">
        <v>886.776569967971</v>
      </c>
      <c r="I37" s="68" t="n">
        <v>323.943669650087</v>
      </c>
      <c r="J37" s="68" t="n">
        <v>71.0926418049509</v>
      </c>
      <c r="K37" s="68" t="n">
        <v>8.39553671085431</v>
      </c>
      <c r="L37" s="68" t="n">
        <v>79.5574763458397</v>
      </c>
      <c r="M37" s="68" t="n">
        <v>81.2317687233087</v>
      </c>
      <c r="N37" s="68" t="n">
        <v>1.39059600413634</v>
      </c>
      <c r="O37" s="68" t="n">
        <v>12.3137819582617</v>
      </c>
      <c r="P37" s="68" t="n">
        <v>9.62966347870327</v>
      </c>
      <c r="Q37" s="68" t="n">
        <v>9.58869585583512</v>
      </c>
      <c r="R37" s="68" t="n">
        <v>29.7578973306042</v>
      </c>
      <c r="S37" s="68" t="n">
        <v>36.0567599035716</v>
      </c>
      <c r="T37" s="68" t="n">
        <v>19.8404508400692</v>
      </c>
      <c r="U37" s="68" t="n">
        <v>83.8441411521516</v>
      </c>
      <c r="V37" s="68" t="n">
        <v>8.18787204615949</v>
      </c>
      <c r="W37" s="68" t="n">
        <v>32.3253387258416</v>
      </c>
      <c r="X37" s="68" t="n">
        <v>27.1143721938054</v>
      </c>
      <c r="Y37" s="68" t="n">
        <v>27.2803298322075</v>
      </c>
      <c r="Z37" s="68" t="n">
        <v>17.4819352822756</v>
      </c>
      <c r="AA37" s="68" t="n">
        <v>72.9091854612545</v>
      </c>
      <c r="AB37" s="68" t="n">
        <v>42.8594580557174</v>
      </c>
      <c r="AC37" s="69" t="n">
        <v>135.242518587033</v>
      </c>
      <c r="AD37" s="69" t="n">
        <v>47.7833299573459</v>
      </c>
      <c r="AE37" s="69" t="n">
        <v>196.507615093245</v>
      </c>
      <c r="AF37" s="69" t="n">
        <v>96.9843020410978</v>
      </c>
      <c r="AG37" s="69" t="n">
        <v>349.005188591494</v>
      </c>
      <c r="AH37" s="69" t="n">
        <v>5446.13023821321</v>
      </c>
      <c r="AI37" s="69" t="n">
        <v>1150.8633682834</v>
      </c>
      <c r="AJ37" s="69" t="n">
        <v>249.495572386876</v>
      </c>
      <c r="AK37" s="69" t="n">
        <v>255.815570771709</v>
      </c>
      <c r="AL37" s="69" t="n">
        <v>48.8246329945587</v>
      </c>
      <c r="AM37" s="69" t="n">
        <v>2967.2174222294</v>
      </c>
      <c r="AN37" s="69" t="n">
        <v>165.366579178483</v>
      </c>
      <c r="AO37" s="69" t="n">
        <v>44.814285872344</v>
      </c>
      <c r="AP37" s="69" t="n">
        <v>2122.07681153541</v>
      </c>
      <c r="AQ37" s="69" t="n">
        <v>610.53642355374</v>
      </c>
      <c r="AR37" s="69" t="n">
        <v>221.130336128882</v>
      </c>
      <c r="AS37" s="69" t="n">
        <v>44.4634738685914</v>
      </c>
      <c r="AT37" s="69" t="n">
        <v>10.1099614180003</v>
      </c>
      <c r="AU37" s="69" t="n">
        <v>80.0970983014927</v>
      </c>
      <c r="AV37" s="69" t="n">
        <v>5.16410422032847</v>
      </c>
      <c r="AW37" s="69" t="n">
        <v>21.6840331456635</v>
      </c>
      <c r="AX37" s="69" t="n">
        <v>6.1695596831949</v>
      </c>
      <c r="AY37" s="69" t="n">
        <v>4.23972987591579</v>
      </c>
      <c r="AZ37" s="69" t="n">
        <v>35.683038485128</v>
      </c>
      <c r="BA37" s="69" t="n">
        <v>15.5585608954455</v>
      </c>
      <c r="BB37" s="69" t="n">
        <v>9.39400152565842</v>
      </c>
      <c r="BC37" s="69" t="n">
        <v>16.2509879950869</v>
      </c>
      <c r="BD37" s="69" t="n">
        <v>18.1386606603373</v>
      </c>
      <c r="BE37" s="69" t="n">
        <v>37.3933321170819</v>
      </c>
      <c r="BF37" s="69" t="n">
        <v>6.45078183947807</v>
      </c>
      <c r="BG37" s="69" t="n">
        <v>14.4967227477699</v>
      </c>
      <c r="BH37" s="69" t="n">
        <v>646.619872032369</v>
      </c>
      <c r="BI37" s="69" t="n">
        <v>3.03802213119908</v>
      </c>
      <c r="BJ37" s="69" t="n">
        <v>98.0114710326036</v>
      </c>
      <c r="BK37" s="69" t="n">
        <v>19.0397994620444</v>
      </c>
      <c r="BL37" s="69" t="n">
        <v>2.45173753347033</v>
      </c>
      <c r="BM37" s="69" t="n">
        <v>93.7902011215006</v>
      </c>
      <c r="BN37" s="69" t="n">
        <v>27.8810749963544</v>
      </c>
      <c r="BO37" s="69" t="n">
        <v>7.97307887723432</v>
      </c>
      <c r="BP37" s="69" t="n">
        <v>20.6985735163395</v>
      </c>
      <c r="BQ37" s="69" t="n">
        <v>0</v>
      </c>
      <c r="BR37" s="70" t="n">
        <v>18704.805039379</v>
      </c>
      <c r="BS37" s="71" t="n">
        <v>15304.2025453686</v>
      </c>
      <c r="BT37" s="72" t="n">
        <v>1.40278158313509</v>
      </c>
      <c r="BU37" s="72" t="n">
        <v>0</v>
      </c>
      <c r="BV37" s="72" t="n">
        <v>2889.61665636456</v>
      </c>
      <c r="BW37" s="72" t="n">
        <v>33034.501304395</v>
      </c>
      <c r="BX37" s="73" t="n">
        <v>-909.92392235132</v>
      </c>
      <c r="BY37" s="70" t="n">
        <v>50319.79936536</v>
      </c>
      <c r="BZ37" s="74" t="n">
        <v>69024.604404739</v>
      </c>
    </row>
    <row r="38" ht="15" customHeight="1">
      <c r="A38" s="39" t="s">
        <v>70</v>
      </c>
      <c r="B38" s="10" t="s">
        <v>71</v>
      </c>
      <c r="C38" s="67" t="n">
        <v>22.94484016009</v>
      </c>
      <c r="D38" s="68" t="n">
        <v>14.3335138409498</v>
      </c>
      <c r="E38" s="68" t="n">
        <v>1.17327296279002</v>
      </c>
      <c r="F38" s="68" t="n">
        <v>1.24931318919862</v>
      </c>
      <c r="G38" s="68" t="n">
        <v>14.818607513238</v>
      </c>
      <c r="H38" s="68" t="n">
        <v>10.4450305541218</v>
      </c>
      <c r="I38" s="68" t="n">
        <v>3.22937727609476</v>
      </c>
      <c r="J38" s="68" t="n">
        <v>30.4837902971842</v>
      </c>
      <c r="K38" s="68" t="n">
        <v>35.8730518317458</v>
      </c>
      <c r="L38" s="68" t="n">
        <v>32.683502030493</v>
      </c>
      <c r="M38" s="68" t="n">
        <v>8.97810398101143</v>
      </c>
      <c r="N38" s="68" t="n">
        <v>1.2540654971371</v>
      </c>
      <c r="O38" s="68" t="n">
        <v>5.28196581443201</v>
      </c>
      <c r="P38" s="68" t="n">
        <v>7.18755392903977</v>
      </c>
      <c r="Q38" s="68" t="n">
        <v>5.04608508847784</v>
      </c>
      <c r="R38" s="68" t="n">
        <v>2.99484767315122</v>
      </c>
      <c r="S38" s="68" t="n">
        <v>10.5706947064695</v>
      </c>
      <c r="T38" s="68" t="n">
        <v>2.11471648080034</v>
      </c>
      <c r="U38" s="68" t="n">
        <v>4.44729170655975</v>
      </c>
      <c r="V38" s="68" t="n">
        <v>1.65837059509747</v>
      </c>
      <c r="W38" s="68" t="n">
        <v>13.2759301188298</v>
      </c>
      <c r="X38" s="68" t="n">
        <v>24.1695329765471</v>
      </c>
      <c r="Y38" s="68" t="n">
        <v>6.00278063646443</v>
      </c>
      <c r="Z38" s="68" t="n">
        <v>8.7482372139747</v>
      </c>
      <c r="AA38" s="68" t="n">
        <v>12.5020430180999</v>
      </c>
      <c r="AB38" s="68" t="n">
        <v>11.2684668195092</v>
      </c>
      <c r="AC38" s="69" t="n">
        <v>9.75606062385451</v>
      </c>
      <c r="AD38" s="69" t="n">
        <v>9.03350927368358</v>
      </c>
      <c r="AE38" s="69" t="n">
        <v>10.2769528348951</v>
      </c>
      <c r="AF38" s="69" t="n">
        <v>20.7289084478823</v>
      </c>
      <c r="AG38" s="69" t="n">
        <v>64.8748175936024</v>
      </c>
      <c r="AH38" s="69" t="n">
        <v>80.5755385595313</v>
      </c>
      <c r="AI38" s="69" t="n">
        <v>2918.37936244999</v>
      </c>
      <c r="AJ38" s="69" t="n">
        <v>101.073679935436</v>
      </c>
      <c r="AK38" s="69" t="n">
        <v>89.3980466984054</v>
      </c>
      <c r="AL38" s="69" t="n">
        <v>10.1336610347285</v>
      </c>
      <c r="AM38" s="69" t="n">
        <v>58.628422524934</v>
      </c>
      <c r="AN38" s="69" t="n">
        <v>50.4494127048641</v>
      </c>
      <c r="AO38" s="69" t="n">
        <v>4.11338321054653</v>
      </c>
      <c r="AP38" s="69" t="n">
        <v>130.764657664157</v>
      </c>
      <c r="AQ38" s="69" t="n">
        <v>315.965234266285</v>
      </c>
      <c r="AR38" s="69" t="n">
        <v>358.904560378982</v>
      </c>
      <c r="AS38" s="69" t="n">
        <v>0.717858189831629</v>
      </c>
      <c r="AT38" s="69" t="n">
        <v>0.730201128264402</v>
      </c>
      <c r="AU38" s="69" t="n">
        <v>2.93809345192777</v>
      </c>
      <c r="AV38" s="69" t="n">
        <v>1.47055073575657</v>
      </c>
      <c r="AW38" s="69" t="n">
        <v>20.2521764652159</v>
      </c>
      <c r="AX38" s="69" t="n">
        <v>2.02106194094782</v>
      </c>
      <c r="AY38" s="69" t="n">
        <v>1.71042614627313</v>
      </c>
      <c r="AZ38" s="69" t="n">
        <v>10.9324323720236</v>
      </c>
      <c r="BA38" s="69" t="n">
        <v>3.48920474683337</v>
      </c>
      <c r="BB38" s="69" t="n">
        <v>4.8903999921625</v>
      </c>
      <c r="BC38" s="69" t="n">
        <v>5.86813313002073</v>
      </c>
      <c r="BD38" s="69" t="n">
        <v>6.22671282080138</v>
      </c>
      <c r="BE38" s="69" t="n">
        <v>19.5065008219139</v>
      </c>
      <c r="BF38" s="69" t="n">
        <v>5.12971867165397</v>
      </c>
      <c r="BG38" s="69" t="n">
        <v>3.74826883722613</v>
      </c>
      <c r="BH38" s="69" t="n">
        <v>14.2685743732291</v>
      </c>
      <c r="BI38" s="69" t="n">
        <v>0.522970219475407</v>
      </c>
      <c r="BJ38" s="69" t="n">
        <v>38.6307835986865</v>
      </c>
      <c r="BK38" s="69" t="n">
        <v>7.40423209319812</v>
      </c>
      <c r="BL38" s="69" t="n">
        <v>2.36648908762543</v>
      </c>
      <c r="BM38" s="69" t="n">
        <v>9.32335187329394</v>
      </c>
      <c r="BN38" s="69" t="n">
        <v>17.8888103541251</v>
      </c>
      <c r="BO38" s="69" t="n">
        <v>1.82102751095046</v>
      </c>
      <c r="BP38" s="69" t="n">
        <v>7.08132420748538</v>
      </c>
      <c r="BQ38" s="69" t="n">
        <v>0</v>
      </c>
      <c r="BR38" s="70" t="n">
        <v>4714.73049688221</v>
      </c>
      <c r="BS38" s="71" t="n">
        <v>20282.6353816602</v>
      </c>
      <c r="BT38" s="72" t="n">
        <v>4.0094396671032</v>
      </c>
      <c r="BU38" s="72" t="n">
        <v>0</v>
      </c>
      <c r="BV38" s="72" t="n">
        <v>33114.2951080593</v>
      </c>
      <c r="BW38" s="72" t="n">
        <v>28907.5370905872</v>
      </c>
      <c r="BX38" s="73" t="n">
        <v>-2445.06567850026</v>
      </c>
      <c r="BY38" s="70" t="n">
        <v>79863.4113414736</v>
      </c>
      <c r="BZ38" s="74" t="n">
        <v>84578.1418383557</v>
      </c>
    </row>
    <row r="39" ht="15" customHeight="1">
      <c r="A39" s="39" t="s">
        <v>72</v>
      </c>
      <c r="B39" s="10" t="s">
        <v>73</v>
      </c>
      <c r="C39" s="67" t="n">
        <v>15.8845175556189</v>
      </c>
      <c r="D39" s="68" t="n">
        <v>13.9221686781768</v>
      </c>
      <c r="E39" s="68" t="n">
        <v>1.05107190676888</v>
      </c>
      <c r="F39" s="68" t="n">
        <v>4.57438109964609</v>
      </c>
      <c r="G39" s="68" t="n">
        <v>51.5170618147624</v>
      </c>
      <c r="H39" s="68" t="n">
        <v>22.416748705315</v>
      </c>
      <c r="I39" s="68" t="n">
        <v>7.50566906009646</v>
      </c>
      <c r="J39" s="68" t="n">
        <v>39.8819917640263</v>
      </c>
      <c r="K39" s="68" t="n">
        <v>3.36724500468094</v>
      </c>
      <c r="L39" s="68" t="n">
        <v>57.3424463150456</v>
      </c>
      <c r="M39" s="68" t="n">
        <v>54.360574160353</v>
      </c>
      <c r="N39" s="68" t="n">
        <v>0.434794785876853</v>
      </c>
      <c r="O39" s="68" t="n">
        <v>16.6884314670136</v>
      </c>
      <c r="P39" s="68" t="n">
        <v>13.8636393603561</v>
      </c>
      <c r="Q39" s="68" t="n">
        <v>10.5582140407349</v>
      </c>
      <c r="R39" s="68" t="n">
        <v>4.60934309181948</v>
      </c>
      <c r="S39" s="68" t="n">
        <v>6.87180535807719</v>
      </c>
      <c r="T39" s="68" t="n">
        <v>7.2352838143765</v>
      </c>
      <c r="U39" s="68" t="n">
        <v>4.18168606698197</v>
      </c>
      <c r="V39" s="68" t="n">
        <v>3.1115240866317</v>
      </c>
      <c r="W39" s="68" t="n">
        <v>25.2382915303968</v>
      </c>
      <c r="X39" s="68" t="n">
        <v>13.0487226344666</v>
      </c>
      <c r="Y39" s="68" t="n">
        <v>17.256790041134</v>
      </c>
      <c r="Z39" s="68" t="n">
        <v>5.52286262065405</v>
      </c>
      <c r="AA39" s="68" t="n">
        <v>50.2929263702189</v>
      </c>
      <c r="AB39" s="68" t="n">
        <v>58.5751313752494</v>
      </c>
      <c r="AC39" s="69" t="n">
        <v>40.0764543281339</v>
      </c>
      <c r="AD39" s="69" t="n">
        <v>9.17703573905799</v>
      </c>
      <c r="AE39" s="69" t="n">
        <v>83.7858088331723</v>
      </c>
      <c r="AF39" s="69" t="n">
        <v>56.8400430651682</v>
      </c>
      <c r="AG39" s="69" t="n">
        <v>116.575158743871</v>
      </c>
      <c r="AH39" s="69" t="n">
        <v>197.485342261059</v>
      </c>
      <c r="AI39" s="69" t="n">
        <v>16584.1733397023</v>
      </c>
      <c r="AJ39" s="69" t="n">
        <v>4647.01639567867</v>
      </c>
      <c r="AK39" s="69" t="n">
        <v>71.932939356129</v>
      </c>
      <c r="AL39" s="69" t="n">
        <v>27.2729875735346</v>
      </c>
      <c r="AM39" s="69" t="n">
        <v>122.621612879143</v>
      </c>
      <c r="AN39" s="69" t="n">
        <v>94.034299666094</v>
      </c>
      <c r="AO39" s="69" t="n">
        <v>13.1574529603785</v>
      </c>
      <c r="AP39" s="69" t="n">
        <v>468.714422627107</v>
      </c>
      <c r="AQ39" s="69" t="n">
        <v>7006.23967955896</v>
      </c>
      <c r="AR39" s="69" t="n">
        <v>4750.4737447818</v>
      </c>
      <c r="AS39" s="69" t="n">
        <v>1.41314813985056</v>
      </c>
      <c r="AT39" s="69" t="n">
        <v>6.32264882262951</v>
      </c>
      <c r="AU39" s="69" t="n">
        <v>10.1605111495641</v>
      </c>
      <c r="AV39" s="69" t="n">
        <v>6.00952720981342</v>
      </c>
      <c r="AW39" s="69" t="n">
        <v>22.1651335200222</v>
      </c>
      <c r="AX39" s="69" t="n">
        <v>0.938974909921055</v>
      </c>
      <c r="AY39" s="69" t="n">
        <v>2.51087028336962</v>
      </c>
      <c r="AZ39" s="69" t="n">
        <v>14.7713472309923</v>
      </c>
      <c r="BA39" s="69" t="n">
        <v>5.29397782670609</v>
      </c>
      <c r="BB39" s="69" t="n">
        <v>16.2889266441683</v>
      </c>
      <c r="BC39" s="69" t="n">
        <v>15.7445970704342</v>
      </c>
      <c r="BD39" s="69" t="n">
        <v>17.8854889724555</v>
      </c>
      <c r="BE39" s="69" t="n">
        <v>31.1345653448069</v>
      </c>
      <c r="BF39" s="69" t="n">
        <v>3.5849888768086</v>
      </c>
      <c r="BG39" s="69" t="n">
        <v>73.425490471752</v>
      </c>
      <c r="BH39" s="69" t="n">
        <v>32.0021233410053</v>
      </c>
      <c r="BI39" s="69" t="n">
        <v>1.34530453523745</v>
      </c>
      <c r="BJ39" s="69" t="n">
        <v>664.827372816066</v>
      </c>
      <c r="BK39" s="69" t="n">
        <v>130.861315982602</v>
      </c>
      <c r="BL39" s="69" t="n">
        <v>12.0071416636353</v>
      </c>
      <c r="BM39" s="69" t="n">
        <v>68.3598963360874</v>
      </c>
      <c r="BN39" s="69" t="n">
        <v>9.00113243480136</v>
      </c>
      <c r="BO39" s="69" t="n">
        <v>11.0549030765037</v>
      </c>
      <c r="BP39" s="69" t="n">
        <v>15.7984546468091</v>
      </c>
      <c r="BQ39" s="69" t="n">
        <v>0</v>
      </c>
      <c r="BR39" s="70" t="n">
        <v>35971.7978817691</v>
      </c>
      <c r="BS39" s="71" t="n">
        <v>8867.14368463055</v>
      </c>
      <c r="BT39" s="72" t="n">
        <v>0.476564046875725</v>
      </c>
      <c r="BU39" s="72" t="n">
        <v>0</v>
      </c>
      <c r="BV39" s="72" t="n">
        <v>735.517355293748</v>
      </c>
      <c r="BW39" s="72" t="n">
        <v>1351.73960760704</v>
      </c>
      <c r="BX39" s="73" t="n">
        <v>-237.548607517781</v>
      </c>
      <c r="BY39" s="70" t="n">
        <v>10717.3286040605</v>
      </c>
      <c r="BZ39" s="74" t="n">
        <v>46689.1264858296</v>
      </c>
    </row>
    <row r="40" ht="15" customHeight="1">
      <c r="A40" s="39" t="s">
        <v>74</v>
      </c>
      <c r="B40" s="10" t="s">
        <v>75</v>
      </c>
      <c r="C40" s="67" t="n">
        <v>2.33493416159369</v>
      </c>
      <c r="D40" s="68" t="n">
        <v>2.64389465953909</v>
      </c>
      <c r="E40" s="68" t="n">
        <v>0.293671639888366</v>
      </c>
      <c r="F40" s="68" t="n">
        <v>0.714852777932236</v>
      </c>
      <c r="G40" s="68" t="n">
        <v>14.4261524769649</v>
      </c>
      <c r="H40" s="68" t="n">
        <v>6.71531496342883</v>
      </c>
      <c r="I40" s="68" t="n">
        <v>2.39842466763981</v>
      </c>
      <c r="J40" s="68" t="n">
        <v>11.9103151179539</v>
      </c>
      <c r="K40" s="68" t="n">
        <v>0.643235341066382</v>
      </c>
      <c r="L40" s="68" t="n">
        <v>11.3595461398241</v>
      </c>
      <c r="M40" s="68" t="n">
        <v>16.3681123819527</v>
      </c>
      <c r="N40" s="68" t="n">
        <v>0.215854263370885</v>
      </c>
      <c r="O40" s="68" t="n">
        <v>0.502347428146175</v>
      </c>
      <c r="P40" s="68" t="n">
        <v>2.03842060326996</v>
      </c>
      <c r="Q40" s="68" t="n">
        <v>0.822966979510414</v>
      </c>
      <c r="R40" s="68" t="n">
        <v>1.32061118048579</v>
      </c>
      <c r="S40" s="68" t="n">
        <v>2.0614882863576</v>
      </c>
      <c r="T40" s="68" t="n">
        <v>0.722156642032949</v>
      </c>
      <c r="U40" s="68" t="n">
        <v>1.49543984590749</v>
      </c>
      <c r="V40" s="68" t="n">
        <v>0.526472766387343</v>
      </c>
      <c r="W40" s="68" t="n">
        <v>3.22665730199813</v>
      </c>
      <c r="X40" s="68" t="n">
        <v>3.87507560271221</v>
      </c>
      <c r="Y40" s="68" t="n">
        <v>4.66267647235279</v>
      </c>
      <c r="Z40" s="68" t="n">
        <v>2.43568036709018</v>
      </c>
      <c r="AA40" s="68" t="n">
        <v>3.42445458111797</v>
      </c>
      <c r="AB40" s="68" t="n">
        <v>2.91003899978394</v>
      </c>
      <c r="AC40" s="69" t="n">
        <v>18.8420994845428</v>
      </c>
      <c r="AD40" s="69" t="n">
        <v>2.00042336304965</v>
      </c>
      <c r="AE40" s="69" t="n">
        <v>41.7516240269543</v>
      </c>
      <c r="AF40" s="69" t="n">
        <v>3.66691425941877</v>
      </c>
      <c r="AG40" s="69" t="n">
        <v>12.462236669238</v>
      </c>
      <c r="AH40" s="69" t="n">
        <v>47.621688556236</v>
      </c>
      <c r="AI40" s="69" t="n">
        <v>44.8222825593306</v>
      </c>
      <c r="AJ40" s="69" t="n">
        <v>22.037004532685</v>
      </c>
      <c r="AK40" s="69" t="n">
        <v>4129.88151218431</v>
      </c>
      <c r="AL40" s="69" t="n">
        <v>6.85603976930641</v>
      </c>
      <c r="AM40" s="69" t="n">
        <v>560.424091248868</v>
      </c>
      <c r="AN40" s="69" t="n">
        <v>10.4380343962923</v>
      </c>
      <c r="AO40" s="69" t="n">
        <v>2.72970757446669</v>
      </c>
      <c r="AP40" s="69" t="n">
        <v>97.7684228523351</v>
      </c>
      <c r="AQ40" s="69" t="n">
        <v>77.5817874437629</v>
      </c>
      <c r="AR40" s="69" t="n">
        <v>639.203890971232</v>
      </c>
      <c r="AS40" s="69" t="n">
        <v>0.805785530506716</v>
      </c>
      <c r="AT40" s="69" t="n">
        <v>0.313503755405596</v>
      </c>
      <c r="AU40" s="69" t="n">
        <v>1.78234820477836</v>
      </c>
      <c r="AV40" s="69" t="n">
        <v>0.349417418283324</v>
      </c>
      <c r="AW40" s="69" t="n">
        <v>3.38781565349489</v>
      </c>
      <c r="AX40" s="69" t="n">
        <v>0.286639932610026</v>
      </c>
      <c r="AY40" s="69" t="n">
        <v>0.238700149513401</v>
      </c>
      <c r="AZ40" s="69" t="n">
        <v>1.16688521364781</v>
      </c>
      <c r="BA40" s="69" t="n">
        <v>1.13395468907813</v>
      </c>
      <c r="BB40" s="69" t="n">
        <v>1.03898345217961</v>
      </c>
      <c r="BC40" s="69" t="n">
        <v>1.25214989416112</v>
      </c>
      <c r="BD40" s="69" t="n">
        <v>1.04674977891024</v>
      </c>
      <c r="BE40" s="69" t="n">
        <v>4.69925410618211</v>
      </c>
      <c r="BF40" s="69" t="n">
        <v>0.625159101826776</v>
      </c>
      <c r="BG40" s="69" t="n">
        <v>1.37517829967903</v>
      </c>
      <c r="BH40" s="69" t="n">
        <v>5.31310714486081</v>
      </c>
      <c r="BI40" s="69" t="n">
        <v>0.349536056330337</v>
      </c>
      <c r="BJ40" s="69" t="n">
        <v>152.970326276748</v>
      </c>
      <c r="BK40" s="69" t="n">
        <v>2.92740756354649</v>
      </c>
      <c r="BL40" s="69" t="n">
        <v>0.507024979970662</v>
      </c>
      <c r="BM40" s="69" t="n">
        <v>4.17786086806797</v>
      </c>
      <c r="BN40" s="69" t="n">
        <v>12.144642033429</v>
      </c>
      <c r="BO40" s="69" t="n">
        <v>0.724636609119963</v>
      </c>
      <c r="BP40" s="69" t="n">
        <v>16.9248070794138</v>
      </c>
      <c r="BQ40" s="69" t="n">
        <v>0</v>
      </c>
      <c r="BR40" s="70" t="n">
        <v>6033.67842933208</v>
      </c>
      <c r="BS40" s="71" t="n">
        <v>19495.3138422118</v>
      </c>
      <c r="BT40" s="72" t="n">
        <v>0.161480379519874</v>
      </c>
      <c r="BU40" s="72" t="n">
        <v>0</v>
      </c>
      <c r="BV40" s="72" t="n">
        <v>4626.98300374877</v>
      </c>
      <c r="BW40" s="72" t="n">
        <v>4461.66596821509</v>
      </c>
      <c r="BX40" s="73" t="n">
        <v>-5703.78550587381</v>
      </c>
      <c r="BY40" s="70" t="n">
        <v>22880.3387886815</v>
      </c>
      <c r="BZ40" s="74" t="n">
        <v>28914.0172180135</v>
      </c>
    </row>
    <row r="41" ht="15" customHeight="1">
      <c r="A41" s="39" t="s">
        <v>76</v>
      </c>
      <c r="B41" s="10" t="s">
        <v>77</v>
      </c>
      <c r="C41" s="67" t="n">
        <v>27.148186102166</v>
      </c>
      <c r="D41" s="68" t="n">
        <v>21.7923117268602</v>
      </c>
      <c r="E41" s="68" t="n">
        <v>5.31037059369731</v>
      </c>
      <c r="F41" s="68" t="n">
        <v>5.40635590282345</v>
      </c>
      <c r="G41" s="68" t="n">
        <v>46.5432013825113</v>
      </c>
      <c r="H41" s="68" t="n">
        <v>18.1956731687147</v>
      </c>
      <c r="I41" s="68" t="n">
        <v>5.81011181361108</v>
      </c>
      <c r="J41" s="68" t="n">
        <v>44.7736427690158</v>
      </c>
      <c r="K41" s="68" t="n">
        <v>6.72450036487161</v>
      </c>
      <c r="L41" s="68" t="n">
        <v>87.0153258730972</v>
      </c>
      <c r="M41" s="68" t="n">
        <v>50.4046603648721</v>
      </c>
      <c r="N41" s="68" t="n">
        <v>0.623745297463587</v>
      </c>
      <c r="O41" s="68" t="n">
        <v>66.0055214099251</v>
      </c>
      <c r="P41" s="68" t="n">
        <v>584.872095747567</v>
      </c>
      <c r="Q41" s="68" t="n">
        <v>118.49125383709</v>
      </c>
      <c r="R41" s="68" t="n">
        <v>17.5634367659164</v>
      </c>
      <c r="S41" s="68" t="n">
        <v>19.126279013706</v>
      </c>
      <c r="T41" s="68" t="n">
        <v>8.79332624040227</v>
      </c>
      <c r="U41" s="68" t="n">
        <v>13.7909853809364</v>
      </c>
      <c r="V41" s="68" t="n">
        <v>2.30663108213649</v>
      </c>
      <c r="W41" s="68" t="n">
        <v>62.1849260631616</v>
      </c>
      <c r="X41" s="68" t="n">
        <v>37.3607729739877</v>
      </c>
      <c r="Y41" s="68" t="n">
        <v>24.5098203281465</v>
      </c>
      <c r="Z41" s="68" t="n">
        <v>31.257999753044</v>
      </c>
      <c r="AA41" s="68" t="n">
        <v>116.636605670343</v>
      </c>
      <c r="AB41" s="68" t="n">
        <v>72.6582854180695</v>
      </c>
      <c r="AC41" s="69" t="n">
        <v>22.9504806786507</v>
      </c>
      <c r="AD41" s="69" t="n">
        <v>7.20814129098102</v>
      </c>
      <c r="AE41" s="69" t="n">
        <v>45.3999147233815</v>
      </c>
      <c r="AF41" s="69" t="n">
        <v>30.5170024811986</v>
      </c>
      <c r="AG41" s="69" t="n">
        <v>41.1371613317617</v>
      </c>
      <c r="AH41" s="69" t="n">
        <v>229.572039994929</v>
      </c>
      <c r="AI41" s="69" t="n">
        <v>149.570779602567</v>
      </c>
      <c r="AJ41" s="69" t="n">
        <v>276.251483209919</v>
      </c>
      <c r="AK41" s="69" t="n">
        <v>38.6255274468776</v>
      </c>
      <c r="AL41" s="69" t="n">
        <v>776.621531927366</v>
      </c>
      <c r="AM41" s="69" t="n">
        <v>93.5795225975995</v>
      </c>
      <c r="AN41" s="69" t="n">
        <v>51.0203271379065</v>
      </c>
      <c r="AO41" s="69" t="n">
        <v>22.0537306716803</v>
      </c>
      <c r="AP41" s="69" t="n">
        <v>529.292803405724</v>
      </c>
      <c r="AQ41" s="69" t="n">
        <v>268.227105321993</v>
      </c>
      <c r="AR41" s="69" t="n">
        <v>51.4326513900796</v>
      </c>
      <c r="AS41" s="69" t="n">
        <v>32.551981905176</v>
      </c>
      <c r="AT41" s="69" t="n">
        <v>2.22305376142416</v>
      </c>
      <c r="AU41" s="69" t="n">
        <v>65.4137532464114</v>
      </c>
      <c r="AV41" s="69" t="n">
        <v>7.2186651037767</v>
      </c>
      <c r="AW41" s="69" t="n">
        <v>18.5798424448718</v>
      </c>
      <c r="AX41" s="69" t="n">
        <v>1.57144462194721</v>
      </c>
      <c r="AY41" s="69" t="n">
        <v>21.2701014625713</v>
      </c>
      <c r="AZ41" s="69" t="n">
        <v>4.55264216499058</v>
      </c>
      <c r="BA41" s="69" t="n">
        <v>28.3210482219167</v>
      </c>
      <c r="BB41" s="69" t="n">
        <v>76.6923431961756</v>
      </c>
      <c r="BC41" s="69" t="n">
        <v>47.0990732371083</v>
      </c>
      <c r="BD41" s="69" t="n">
        <v>88.8438220817248</v>
      </c>
      <c r="BE41" s="69" t="n">
        <v>123.250857531822</v>
      </c>
      <c r="BF41" s="69" t="n">
        <v>105.833736400647</v>
      </c>
      <c r="BG41" s="69" t="n">
        <v>145.994141160531</v>
      </c>
      <c r="BH41" s="69" t="n">
        <v>73.6651461472661</v>
      </c>
      <c r="BI41" s="69" t="n">
        <v>6.36915362282074</v>
      </c>
      <c r="BJ41" s="69" t="n">
        <v>415.498407376887</v>
      </c>
      <c r="BK41" s="69" t="n">
        <v>347.958949648841</v>
      </c>
      <c r="BL41" s="69" t="n">
        <v>15.1452939939914</v>
      </c>
      <c r="BM41" s="69" t="n">
        <v>856.004088852034</v>
      </c>
      <c r="BN41" s="69" t="n">
        <v>4043.10720071615</v>
      </c>
      <c r="BO41" s="69" t="n">
        <v>58.4419758916017</v>
      </c>
      <c r="BP41" s="69" t="n">
        <v>43.1050876541979</v>
      </c>
      <c r="BQ41" s="69" t="n">
        <v>0</v>
      </c>
      <c r="BR41" s="70" t="n">
        <v>10757.4780387016</v>
      </c>
      <c r="BS41" s="71" t="n">
        <v>3241.57277801924</v>
      </c>
      <c r="BT41" s="72" t="n">
        <v>12.5863522222867</v>
      </c>
      <c r="BU41" s="72" t="n">
        <v>0</v>
      </c>
      <c r="BV41" s="72" t="n">
        <v>24455.0774433385</v>
      </c>
      <c r="BW41" s="72" t="n">
        <v>5488.68942929108</v>
      </c>
      <c r="BX41" s="73" t="n">
        <v>-1127.09820200023</v>
      </c>
      <c r="BY41" s="70" t="n">
        <v>32070.8278008709</v>
      </c>
      <c r="BZ41" s="74" t="n">
        <v>42828.3058395725</v>
      </c>
    </row>
    <row r="42" ht="15" customHeight="1">
      <c r="A42" s="39" t="s">
        <v>78</v>
      </c>
      <c r="B42" s="10" t="s">
        <v>7</v>
      </c>
      <c r="C42" s="67" t="n">
        <v>39.2626215069942</v>
      </c>
      <c r="D42" s="68" t="n">
        <v>17.4980826715333</v>
      </c>
      <c r="E42" s="68" t="n">
        <v>44.9611250684648</v>
      </c>
      <c r="F42" s="68" t="n">
        <v>366.287683140003</v>
      </c>
      <c r="G42" s="68" t="n">
        <v>1787.57551353896</v>
      </c>
      <c r="H42" s="68" t="n">
        <v>559.852955937289</v>
      </c>
      <c r="I42" s="68" t="n">
        <v>394.572960940876</v>
      </c>
      <c r="J42" s="68" t="n">
        <v>545.409785961983</v>
      </c>
      <c r="K42" s="68" t="n">
        <v>313.405291265085</v>
      </c>
      <c r="L42" s="68" t="n">
        <v>298.006485145792</v>
      </c>
      <c r="M42" s="68" t="n">
        <v>204.770529171585</v>
      </c>
      <c r="N42" s="68" t="n">
        <v>6.7157182313171</v>
      </c>
      <c r="O42" s="68" t="n">
        <v>86.8317935934528</v>
      </c>
      <c r="P42" s="68" t="n">
        <v>142.917184271372</v>
      </c>
      <c r="Q42" s="68" t="n">
        <v>89.1299098428931</v>
      </c>
      <c r="R42" s="68" t="n">
        <v>278.447314666629</v>
      </c>
      <c r="S42" s="68" t="n">
        <v>1325.86021348481</v>
      </c>
      <c r="T42" s="68" t="n">
        <v>596.127494704493</v>
      </c>
      <c r="U42" s="68" t="n">
        <v>309.904019303379</v>
      </c>
      <c r="V42" s="68" t="n">
        <v>388.113296589442</v>
      </c>
      <c r="W42" s="68" t="n">
        <v>608.831518038041</v>
      </c>
      <c r="X42" s="68" t="n">
        <v>301.170964464084</v>
      </c>
      <c r="Y42" s="68" t="n">
        <v>87.1141327205208</v>
      </c>
      <c r="Z42" s="68" t="n">
        <v>314.700754176956</v>
      </c>
      <c r="AA42" s="68" t="n">
        <v>257.667995518435</v>
      </c>
      <c r="AB42" s="68" t="n">
        <v>1250.64050704593</v>
      </c>
      <c r="AC42" s="69" t="n">
        <v>3844.83840379302</v>
      </c>
      <c r="AD42" s="69" t="n">
        <v>862.25134083301</v>
      </c>
      <c r="AE42" s="69" t="n">
        <v>371.822943721296</v>
      </c>
      <c r="AF42" s="69" t="n">
        <v>42.8616243324954</v>
      </c>
      <c r="AG42" s="69" t="n">
        <v>256.958251196407</v>
      </c>
      <c r="AH42" s="69" t="n">
        <v>705.492278170647</v>
      </c>
      <c r="AI42" s="69" t="n">
        <v>98.4481765554624</v>
      </c>
      <c r="AJ42" s="69" t="n">
        <v>299.743058133189</v>
      </c>
      <c r="AK42" s="69" t="n">
        <v>356.01009703115</v>
      </c>
      <c r="AL42" s="69" t="n">
        <v>354.265925154408</v>
      </c>
      <c r="AM42" s="69" t="n">
        <v>541.996713481339</v>
      </c>
      <c r="AN42" s="69" t="n">
        <v>1025.95710812009</v>
      </c>
      <c r="AO42" s="69" t="n">
        <v>541.324137530995</v>
      </c>
      <c r="AP42" s="69" t="n">
        <v>1180.08298633852</v>
      </c>
      <c r="AQ42" s="69" t="n">
        <v>2532.82670887822</v>
      </c>
      <c r="AR42" s="69" t="n">
        <v>554.68252351685</v>
      </c>
      <c r="AS42" s="69" t="n">
        <v>788.180192583849</v>
      </c>
      <c r="AT42" s="69" t="n">
        <v>417.380170994485</v>
      </c>
      <c r="AU42" s="69" t="n">
        <v>1511.68292313726</v>
      </c>
      <c r="AV42" s="69" t="n">
        <v>3.79291733225248</v>
      </c>
      <c r="AW42" s="69" t="n">
        <v>134.01164996185</v>
      </c>
      <c r="AX42" s="69" t="n">
        <v>270.167520561661</v>
      </c>
      <c r="AY42" s="69" t="n">
        <v>79.2542122807043</v>
      </c>
      <c r="AZ42" s="69" t="n">
        <v>235.091732714557</v>
      </c>
      <c r="BA42" s="69" t="n">
        <v>472.999018953654</v>
      </c>
      <c r="BB42" s="69" t="n">
        <v>183.548505983727</v>
      </c>
      <c r="BC42" s="69" t="n">
        <v>48.8386019536146</v>
      </c>
      <c r="BD42" s="69" t="n">
        <v>423.885386835418</v>
      </c>
      <c r="BE42" s="69" t="n">
        <v>99.8499812260524</v>
      </c>
      <c r="BF42" s="69" t="n">
        <v>84.113832110708</v>
      </c>
      <c r="BG42" s="69" t="n">
        <v>462.236930437802</v>
      </c>
      <c r="BH42" s="69" t="n">
        <v>458.797443274183</v>
      </c>
      <c r="BI42" s="69" t="n">
        <v>111.230854816001</v>
      </c>
      <c r="BJ42" s="69" t="n">
        <v>720.536438801849</v>
      </c>
      <c r="BK42" s="69" t="n">
        <v>91.0728143164311</v>
      </c>
      <c r="BL42" s="69" t="n">
        <v>0.887346883418367</v>
      </c>
      <c r="BM42" s="69" t="n">
        <v>656.654513683194</v>
      </c>
      <c r="BN42" s="69" t="n">
        <v>312.421750734136</v>
      </c>
      <c r="BO42" s="69" t="n">
        <v>269.122662211875</v>
      </c>
      <c r="BP42" s="69" t="n">
        <v>264.689729643498</v>
      </c>
      <c r="BQ42" s="69" t="n">
        <v>0</v>
      </c>
      <c r="BR42" s="70" t="n">
        <v>32285.7852592196</v>
      </c>
      <c r="BS42" s="71" t="n">
        <v>1673.79954414547</v>
      </c>
      <c r="BT42" s="72" t="n">
        <v>0.58093551168735</v>
      </c>
      <c r="BU42" s="72" t="n">
        <v>0</v>
      </c>
      <c r="BV42" s="72" t="n">
        <v>521.594208689773</v>
      </c>
      <c r="BW42" s="72" t="n">
        <v>6184.61559464547</v>
      </c>
      <c r="BX42" s="73" t="n">
        <v>-81.8192362676337</v>
      </c>
      <c r="BY42" s="70" t="n">
        <v>8298.77104672475</v>
      </c>
      <c r="BZ42" s="74" t="n">
        <v>40584.5563059444</v>
      </c>
    </row>
    <row r="43" ht="15" customHeight="1">
      <c r="A43" s="39" t="s">
        <v>79</v>
      </c>
      <c r="B43" s="10" t="s">
        <v>80</v>
      </c>
      <c r="C43" s="67" t="n">
        <v>4252.64150737459</v>
      </c>
      <c r="D43" s="68" t="n">
        <v>2612.37465967943</v>
      </c>
      <c r="E43" s="68" t="n">
        <v>228.00055656038</v>
      </c>
      <c r="F43" s="68" t="n">
        <v>423.594167531127</v>
      </c>
      <c r="G43" s="68" t="n">
        <v>226.281329948102</v>
      </c>
      <c r="H43" s="68" t="n">
        <v>625.054042191744</v>
      </c>
      <c r="I43" s="68" t="n">
        <v>270.09941369736</v>
      </c>
      <c r="J43" s="68" t="n">
        <v>1002.99892602336</v>
      </c>
      <c r="K43" s="68" t="n">
        <v>65.6132436282219</v>
      </c>
      <c r="L43" s="68" t="n">
        <v>1873.1387038055</v>
      </c>
      <c r="M43" s="68" t="n">
        <v>387.67477146684</v>
      </c>
      <c r="N43" s="68" t="n">
        <v>41.9533224846069</v>
      </c>
      <c r="O43" s="68" t="n">
        <v>881.541586009835</v>
      </c>
      <c r="P43" s="68" t="n">
        <v>134.454460374449</v>
      </c>
      <c r="Q43" s="68" t="n">
        <v>175.721213256212</v>
      </c>
      <c r="R43" s="68" t="n">
        <v>505.834720039563</v>
      </c>
      <c r="S43" s="68" t="n">
        <v>1265.25599083899</v>
      </c>
      <c r="T43" s="68" t="n">
        <v>91.2486457655162</v>
      </c>
      <c r="U43" s="68" t="n">
        <v>27.9022978399745</v>
      </c>
      <c r="V43" s="68" t="n">
        <v>81.7839816068964</v>
      </c>
      <c r="W43" s="68" t="n">
        <v>2730.97110063632</v>
      </c>
      <c r="X43" s="68" t="n">
        <v>434.30291716052</v>
      </c>
      <c r="Y43" s="68" t="n">
        <v>131.944298936739</v>
      </c>
      <c r="Z43" s="68" t="n">
        <v>184.704182531325</v>
      </c>
      <c r="AA43" s="68" t="n">
        <v>1335.39612576151</v>
      </c>
      <c r="AB43" s="68" t="n">
        <v>2254.49056164701</v>
      </c>
      <c r="AC43" s="69" t="n">
        <v>2194.84973662181</v>
      </c>
      <c r="AD43" s="69" t="n">
        <v>1660.4159513681</v>
      </c>
      <c r="AE43" s="69" t="n">
        <v>766.228269844776</v>
      </c>
      <c r="AF43" s="69" t="n">
        <v>87.2336446489922</v>
      </c>
      <c r="AG43" s="69" t="n">
        <v>399.693572295786</v>
      </c>
      <c r="AH43" s="69" t="n">
        <v>390.53860560958</v>
      </c>
      <c r="AI43" s="69" t="n">
        <v>286.107687036165</v>
      </c>
      <c r="AJ43" s="69" t="n">
        <v>741.516800614055</v>
      </c>
      <c r="AK43" s="69" t="n">
        <v>171.587667517013</v>
      </c>
      <c r="AL43" s="69" t="n">
        <v>231.498073014688</v>
      </c>
      <c r="AM43" s="69" t="n">
        <v>153.961114819054</v>
      </c>
      <c r="AN43" s="69" t="n">
        <v>47827.2297690449</v>
      </c>
      <c r="AO43" s="69" t="n">
        <v>1830.80283021317</v>
      </c>
      <c r="AP43" s="69" t="n">
        <v>293.269852179966</v>
      </c>
      <c r="AQ43" s="69" t="n">
        <v>10399.5433854103</v>
      </c>
      <c r="AR43" s="69" t="n">
        <v>675.752309371753</v>
      </c>
      <c r="AS43" s="69" t="n">
        <v>26.9012056553585</v>
      </c>
      <c r="AT43" s="69" t="n">
        <v>20.0903226788002</v>
      </c>
      <c r="AU43" s="69" t="n">
        <v>584.887436172791</v>
      </c>
      <c r="AV43" s="69" t="n">
        <v>697.208568980732</v>
      </c>
      <c r="AW43" s="69" t="n">
        <v>854.668544877693</v>
      </c>
      <c r="AX43" s="69" t="n">
        <v>70.7442220823638</v>
      </c>
      <c r="AY43" s="69" t="n">
        <v>198.390500614184</v>
      </c>
      <c r="AZ43" s="69" t="n">
        <v>918.284444043964</v>
      </c>
      <c r="BA43" s="69" t="n">
        <v>291.342569550859</v>
      </c>
      <c r="BB43" s="69" t="n">
        <v>1233.29874551257</v>
      </c>
      <c r="BC43" s="69" t="n">
        <v>280.789869121751</v>
      </c>
      <c r="BD43" s="69" t="n">
        <v>593.429900429924</v>
      </c>
      <c r="BE43" s="69" t="n">
        <v>147.655514583175</v>
      </c>
      <c r="BF43" s="69" t="n">
        <v>120.898050615954</v>
      </c>
      <c r="BG43" s="69" t="n">
        <v>82.2442651825317</v>
      </c>
      <c r="BH43" s="69" t="n">
        <v>3625.80909030614</v>
      </c>
      <c r="BI43" s="69" t="n">
        <v>53.8010609512447</v>
      </c>
      <c r="BJ43" s="69" t="n">
        <v>3668.36763996581</v>
      </c>
      <c r="BK43" s="69" t="n">
        <v>1190.68378545662</v>
      </c>
      <c r="BL43" s="69" t="n">
        <v>1140.32270224745</v>
      </c>
      <c r="BM43" s="69" t="n">
        <v>750.499205790227</v>
      </c>
      <c r="BN43" s="69" t="n">
        <v>854.255262864388</v>
      </c>
      <c r="BO43" s="69" t="n">
        <v>513.83861347662</v>
      </c>
      <c r="BP43" s="69" t="n">
        <v>1393.67447324573</v>
      </c>
      <c r="BQ43" s="69" t="n">
        <v>0</v>
      </c>
      <c r="BR43" s="70" t="n">
        <v>109667.291990813</v>
      </c>
      <c r="BS43" s="71" t="n">
        <v>110.027712346515</v>
      </c>
      <c r="BT43" s="72" t="n">
        <v>0.104371464811626</v>
      </c>
      <c r="BU43" s="72" t="n">
        <v>0</v>
      </c>
      <c r="BV43" s="72" t="n">
        <v>51013.2045825058</v>
      </c>
      <c r="BW43" s="72" t="n">
        <v>139.101437253222</v>
      </c>
      <c r="BX43" s="73" t="n">
        <v>-0.105608605292433</v>
      </c>
      <c r="BY43" s="70" t="n">
        <v>51262.332494965</v>
      </c>
      <c r="BZ43" s="74" t="n">
        <v>160929.624485778</v>
      </c>
    </row>
    <row r="44" ht="15" customHeight="1">
      <c r="A44" s="39" t="s">
        <v>81</v>
      </c>
      <c r="B44" s="10" t="s">
        <v>82</v>
      </c>
      <c r="C44" s="67" t="n">
        <v>4.78496597978111</v>
      </c>
      <c r="D44" s="68" t="n">
        <v>1.63777581431557</v>
      </c>
      <c r="E44" s="68" t="n">
        <v>0.835072246306975</v>
      </c>
      <c r="F44" s="68" t="n">
        <v>17.9547962564232</v>
      </c>
      <c r="G44" s="68" t="n">
        <v>32.6726088852196</v>
      </c>
      <c r="H44" s="68" t="n">
        <v>106.514978027789</v>
      </c>
      <c r="I44" s="68" t="n">
        <v>39.2786886314452</v>
      </c>
      <c r="J44" s="68" t="n">
        <v>104.653904995684</v>
      </c>
      <c r="K44" s="68" t="n">
        <v>39.3208695178953</v>
      </c>
      <c r="L44" s="68" t="n">
        <v>200.972391482212</v>
      </c>
      <c r="M44" s="68" t="n">
        <v>312.338542490121</v>
      </c>
      <c r="N44" s="68" t="n">
        <v>0.723542167443899</v>
      </c>
      <c r="O44" s="68" t="n">
        <v>39.9151247710007</v>
      </c>
      <c r="P44" s="68" t="n">
        <v>18.1566870488874</v>
      </c>
      <c r="Q44" s="68" t="n">
        <v>16.4905812670335</v>
      </c>
      <c r="R44" s="68" t="n">
        <v>135.852056240369</v>
      </c>
      <c r="S44" s="68" t="n">
        <v>163.242165088141</v>
      </c>
      <c r="T44" s="68" t="n">
        <v>5.12194128765572</v>
      </c>
      <c r="U44" s="68" t="n">
        <v>245.601645945316</v>
      </c>
      <c r="V44" s="68" t="n">
        <v>17.1022385506813</v>
      </c>
      <c r="W44" s="68" t="n">
        <v>403.407256207123</v>
      </c>
      <c r="X44" s="68" t="n">
        <v>245.452978075002</v>
      </c>
      <c r="Y44" s="68" t="n">
        <v>81.4824171044342</v>
      </c>
      <c r="Z44" s="68" t="n">
        <v>48.760441223294</v>
      </c>
      <c r="AA44" s="68" t="n">
        <v>214.525903146149</v>
      </c>
      <c r="AB44" s="68" t="n">
        <v>305.882713816266</v>
      </c>
      <c r="AC44" s="69" t="n">
        <v>1845.33957382963</v>
      </c>
      <c r="AD44" s="69" t="n">
        <v>848.222625729084</v>
      </c>
      <c r="AE44" s="69" t="n">
        <v>102.985319428</v>
      </c>
      <c r="AF44" s="69" t="n">
        <v>11.3191481951935</v>
      </c>
      <c r="AG44" s="69" t="n">
        <v>35.6172548917875</v>
      </c>
      <c r="AH44" s="69" t="n">
        <v>57.9150012448154</v>
      </c>
      <c r="AI44" s="69" t="n">
        <v>57.0947535814352</v>
      </c>
      <c r="AJ44" s="69" t="n">
        <v>137.64299418193</v>
      </c>
      <c r="AK44" s="69" t="n">
        <v>51.1406996520811</v>
      </c>
      <c r="AL44" s="69" t="n">
        <v>47.2610379596691</v>
      </c>
      <c r="AM44" s="69" t="n">
        <v>19.775387497644</v>
      </c>
      <c r="AN44" s="69" t="n">
        <v>50.4477489948595</v>
      </c>
      <c r="AO44" s="69" t="n">
        <v>626.827358485353</v>
      </c>
      <c r="AP44" s="69" t="n">
        <v>174.737100082179</v>
      </c>
      <c r="AQ44" s="69" t="n">
        <v>2607.97705588235</v>
      </c>
      <c r="AR44" s="69" t="n">
        <v>186.264528604718</v>
      </c>
      <c r="AS44" s="69" t="n">
        <v>6.68143174198465</v>
      </c>
      <c r="AT44" s="69" t="n">
        <v>4.62188392905456</v>
      </c>
      <c r="AU44" s="69" t="n">
        <v>448.716189451476</v>
      </c>
      <c r="AV44" s="69" t="n">
        <v>242.548022627752</v>
      </c>
      <c r="AW44" s="69" t="n">
        <v>684.170268918798</v>
      </c>
      <c r="AX44" s="69" t="n">
        <v>19.4198612716118</v>
      </c>
      <c r="AY44" s="69" t="n">
        <v>34.9052073158806</v>
      </c>
      <c r="AZ44" s="69" t="n">
        <v>29.8989261752361</v>
      </c>
      <c r="BA44" s="69" t="n">
        <v>65.5147260621297</v>
      </c>
      <c r="BB44" s="69" t="n">
        <v>300.431489829695</v>
      </c>
      <c r="BC44" s="69" t="n">
        <v>224.698449565084</v>
      </c>
      <c r="BD44" s="69" t="n">
        <v>326.757111958759</v>
      </c>
      <c r="BE44" s="69" t="n">
        <v>40.0162288829747</v>
      </c>
      <c r="BF44" s="69" t="n">
        <v>20.8404450988442</v>
      </c>
      <c r="BG44" s="69" t="n">
        <v>27.783281392703</v>
      </c>
      <c r="BH44" s="69" t="n">
        <v>3109.2731173396</v>
      </c>
      <c r="BI44" s="69" t="n">
        <v>19.9719674502106</v>
      </c>
      <c r="BJ44" s="69" t="n">
        <v>6529.06113526678</v>
      </c>
      <c r="BK44" s="69" t="n">
        <v>780.715989551295</v>
      </c>
      <c r="BL44" s="69" t="n">
        <v>158.00829287444</v>
      </c>
      <c r="BM44" s="69" t="n">
        <v>931.682123381448</v>
      </c>
      <c r="BN44" s="69" t="n">
        <v>1252.58577019906</v>
      </c>
      <c r="BO44" s="69" t="n">
        <v>74.2802097457276</v>
      </c>
      <c r="BP44" s="69" t="n">
        <v>1132.94871051423</v>
      </c>
      <c r="BQ44" s="69" t="n">
        <v>0</v>
      </c>
      <c r="BR44" s="70" t="n">
        <v>26128.7807150515</v>
      </c>
      <c r="BS44" s="71" t="n">
        <v>13.1165457247326</v>
      </c>
      <c r="BT44" s="72" t="n">
        <v>0.0212758149638863</v>
      </c>
      <c r="BU44" s="72" t="n">
        <v>0</v>
      </c>
      <c r="BV44" s="72" t="n">
        <v>18924.3305387429</v>
      </c>
      <c r="BW44" s="72" t="n">
        <v>9.77231279003023</v>
      </c>
      <c r="BX44" s="73" t="n">
        <v>230.483950465555</v>
      </c>
      <c r="BY44" s="70" t="n">
        <v>19177.7246235382</v>
      </c>
      <c r="BZ44" s="74" t="n">
        <v>45306.5053385896</v>
      </c>
    </row>
    <row r="45" ht="15" customHeight="1">
      <c r="A45" s="39" t="s">
        <v>83</v>
      </c>
      <c r="B45" s="10" t="s">
        <v>84</v>
      </c>
      <c r="C45" s="67" t="n">
        <v>56.6991691267144</v>
      </c>
      <c r="D45" s="68" t="n">
        <v>113.932293823594</v>
      </c>
      <c r="E45" s="68" t="n">
        <v>7.26269702990684</v>
      </c>
      <c r="F45" s="68" t="n">
        <v>3.77463909951764</v>
      </c>
      <c r="G45" s="68" t="n">
        <v>1241.07888397691</v>
      </c>
      <c r="H45" s="68" t="n">
        <v>659.510296284694</v>
      </c>
      <c r="I45" s="68" t="n">
        <v>185.930586822736</v>
      </c>
      <c r="J45" s="68" t="n">
        <v>4.48884581105061</v>
      </c>
      <c r="K45" s="68" t="n">
        <v>6.24378164764378</v>
      </c>
      <c r="L45" s="68" t="n">
        <v>11.8804884155736</v>
      </c>
      <c r="M45" s="68" t="n">
        <v>2.67220298890345</v>
      </c>
      <c r="N45" s="68" t="n">
        <v>0.253990872307007</v>
      </c>
      <c r="O45" s="68" t="n">
        <v>15.7771758784865</v>
      </c>
      <c r="P45" s="68" t="n">
        <v>2.02473222808059</v>
      </c>
      <c r="Q45" s="68" t="n">
        <v>0.693644053801215</v>
      </c>
      <c r="R45" s="68" t="n">
        <v>0.859047958720705</v>
      </c>
      <c r="S45" s="68" t="n">
        <v>18.5818110192609</v>
      </c>
      <c r="T45" s="68" t="n">
        <v>12.6758927068818</v>
      </c>
      <c r="U45" s="68" t="n">
        <v>15.938464909037</v>
      </c>
      <c r="V45" s="68" t="n">
        <v>17.0727400485881</v>
      </c>
      <c r="W45" s="68" t="n">
        <v>45.9334647930602</v>
      </c>
      <c r="X45" s="68" t="n">
        <v>3.42386050995827</v>
      </c>
      <c r="Y45" s="68" t="n">
        <v>1.22897954669748</v>
      </c>
      <c r="Z45" s="68" t="n">
        <v>2.19550121148814</v>
      </c>
      <c r="AA45" s="68" t="n">
        <v>3.3149549931592</v>
      </c>
      <c r="AB45" s="68" t="n">
        <v>18.0569034999615</v>
      </c>
      <c r="AC45" s="69" t="n">
        <v>68.1661672568743</v>
      </c>
      <c r="AD45" s="69" t="n">
        <v>970.861108621701</v>
      </c>
      <c r="AE45" s="69" t="n">
        <v>35.371712930267</v>
      </c>
      <c r="AF45" s="69" t="n">
        <v>39.356276367711</v>
      </c>
      <c r="AG45" s="69" t="n">
        <v>8.34932149519362</v>
      </c>
      <c r="AH45" s="69" t="n">
        <v>43.5390253867179</v>
      </c>
      <c r="AI45" s="69" t="n">
        <v>127.733606915097</v>
      </c>
      <c r="AJ45" s="69" t="n">
        <v>16.1356735190747</v>
      </c>
      <c r="AK45" s="69" t="n">
        <v>121.171141161423</v>
      </c>
      <c r="AL45" s="69" t="n">
        <v>10.3800203271005</v>
      </c>
      <c r="AM45" s="69" t="n">
        <v>3.0612951994633</v>
      </c>
      <c r="AN45" s="69" t="n">
        <v>11.0129443978127</v>
      </c>
      <c r="AO45" s="69" t="n">
        <v>2707.41690391256</v>
      </c>
      <c r="AP45" s="69" t="n">
        <v>36780.8935905941</v>
      </c>
      <c r="AQ45" s="69" t="n">
        <v>883.797645679013</v>
      </c>
      <c r="AR45" s="69" t="n">
        <v>175.336940593724</v>
      </c>
      <c r="AS45" s="69" t="n">
        <v>9.82185774708459</v>
      </c>
      <c r="AT45" s="69" t="n">
        <v>22.5988933849716</v>
      </c>
      <c r="AU45" s="69" t="n">
        <v>842.087822681458</v>
      </c>
      <c r="AV45" s="69" t="n">
        <v>172.707610217161</v>
      </c>
      <c r="AW45" s="69" t="n">
        <v>254.544006924074</v>
      </c>
      <c r="AX45" s="69" t="n">
        <v>7.04071283427477</v>
      </c>
      <c r="AY45" s="69" t="n">
        <v>136.060193908763</v>
      </c>
      <c r="AZ45" s="69" t="n">
        <v>2716.32145915441</v>
      </c>
      <c r="BA45" s="69" t="n">
        <v>481.086980688199</v>
      </c>
      <c r="BB45" s="69" t="n">
        <v>894.320881791321</v>
      </c>
      <c r="BC45" s="69" t="n">
        <v>1053.52294132463</v>
      </c>
      <c r="BD45" s="69" t="n">
        <v>179.815991694532</v>
      </c>
      <c r="BE45" s="69" t="n">
        <v>459.246487227787</v>
      </c>
      <c r="BF45" s="69" t="n">
        <v>8.6362514673155</v>
      </c>
      <c r="BG45" s="69" t="n">
        <v>114.082028555596</v>
      </c>
      <c r="BH45" s="69" t="n">
        <v>1779.78792068579</v>
      </c>
      <c r="BI45" s="69" t="n">
        <v>8.1049017528585</v>
      </c>
      <c r="BJ45" s="69" t="n">
        <v>8097.98854909231</v>
      </c>
      <c r="BK45" s="69" t="n">
        <v>799.306526337476</v>
      </c>
      <c r="BL45" s="69" t="n">
        <v>256.869222251275</v>
      </c>
      <c r="BM45" s="69" t="n">
        <v>2020.97820079752</v>
      </c>
      <c r="BN45" s="69" t="n">
        <v>14.5576584190237</v>
      </c>
      <c r="BO45" s="69" t="n">
        <v>85.8025981741733</v>
      </c>
      <c r="BP45" s="69" t="n">
        <v>207.116580408791</v>
      </c>
      <c r="BQ45" s="69" t="n">
        <v>0</v>
      </c>
      <c r="BR45" s="70" t="n">
        <v>65076.4947011351</v>
      </c>
      <c r="BS45" s="71" t="n">
        <v>2593.03119582307</v>
      </c>
      <c r="BT45" s="72" t="n">
        <v>0</v>
      </c>
      <c r="BU45" s="72" t="n">
        <v>0</v>
      </c>
      <c r="BV45" s="72" t="n">
        <v>470.439148547529</v>
      </c>
      <c r="BW45" s="72" t="n">
        <v>306027.380105264</v>
      </c>
      <c r="BX45" s="73" t="n">
        <v>-0.407955264817898</v>
      </c>
      <c r="BY45" s="70" t="n">
        <v>309090.44249437</v>
      </c>
      <c r="BZ45" s="74" t="n">
        <v>374166.937195505</v>
      </c>
    </row>
    <row r="46" ht="15" customHeight="1">
      <c r="A46" s="39" t="s">
        <v>129</v>
      </c>
      <c r="B46" s="10" t="s">
        <v>128</v>
      </c>
      <c r="C46" s="67" t="n">
        <v>11172.8325785551</v>
      </c>
      <c r="D46" s="68" t="n">
        <v>6921.23287443303</v>
      </c>
      <c r="E46" s="68" t="n">
        <v>570.146299906315</v>
      </c>
      <c r="F46" s="68" t="n">
        <v>466.695625546152</v>
      </c>
      <c r="G46" s="68" t="n">
        <v>2829.69468333232</v>
      </c>
      <c r="H46" s="68" t="n">
        <v>1639.35059984514</v>
      </c>
      <c r="I46" s="68" t="n">
        <v>640.972478790829</v>
      </c>
      <c r="J46" s="68" t="n">
        <v>16301.4722734195</v>
      </c>
      <c r="K46" s="68" t="n">
        <v>747.762401826247</v>
      </c>
      <c r="L46" s="68" t="n">
        <v>17098.3235223738</v>
      </c>
      <c r="M46" s="68" t="n">
        <v>3008.23416819803</v>
      </c>
      <c r="N46" s="68" t="n">
        <v>505.192468356231</v>
      </c>
      <c r="O46" s="68" t="n">
        <v>2578.77009486098</v>
      </c>
      <c r="P46" s="68" t="n">
        <v>3571.6117138779</v>
      </c>
      <c r="Q46" s="68" t="n">
        <v>2400.53495509416</v>
      </c>
      <c r="R46" s="68" t="n">
        <v>1310.10534569796</v>
      </c>
      <c r="S46" s="68" t="n">
        <v>5117.78509583363</v>
      </c>
      <c r="T46" s="68" t="n">
        <v>1139.50275732362</v>
      </c>
      <c r="U46" s="68" t="n">
        <v>4187.27773907104</v>
      </c>
      <c r="V46" s="68" t="n">
        <v>967.149935275242</v>
      </c>
      <c r="W46" s="68" t="n">
        <v>5645.30178710212</v>
      </c>
      <c r="X46" s="68" t="n">
        <v>3897.99793570471</v>
      </c>
      <c r="Y46" s="68" t="n">
        <v>2306.20828614036</v>
      </c>
      <c r="Z46" s="68" t="n">
        <v>2933.1163010995</v>
      </c>
      <c r="AA46" s="68" t="n">
        <v>5810.22588294073</v>
      </c>
      <c r="AB46" s="68" t="n">
        <v>4321.97413101779</v>
      </c>
      <c r="AC46" s="69" t="n">
        <v>4707.99392771031</v>
      </c>
      <c r="AD46" s="69" t="n">
        <v>3774.65942865481</v>
      </c>
      <c r="AE46" s="69" t="n">
        <v>4118.59700298569</v>
      </c>
      <c r="AF46" s="69" t="n">
        <v>4758.85111442523</v>
      </c>
      <c r="AG46" s="69" t="n">
        <v>4740.59469510818</v>
      </c>
      <c r="AH46" s="69" t="n">
        <v>8387.81539141104</v>
      </c>
      <c r="AI46" s="69" t="n">
        <v>9699.26428222235</v>
      </c>
      <c r="AJ46" s="69" t="n">
        <v>4499.93444409278</v>
      </c>
      <c r="AK46" s="69" t="n">
        <v>2412.24975326547</v>
      </c>
      <c r="AL46" s="69" t="n">
        <v>4042.90628815962</v>
      </c>
      <c r="AM46" s="69" t="n">
        <v>3904.33735611522</v>
      </c>
      <c r="AN46" s="69" t="n">
        <v>2659.71050839086</v>
      </c>
      <c r="AO46" s="69" t="n">
        <v>1202.7529809163</v>
      </c>
      <c r="AP46" s="69" t="n">
        <v>20458.2567728811</v>
      </c>
      <c r="AQ46" s="69" t="n">
        <v>19865.6937241227</v>
      </c>
      <c r="AR46" s="69" t="n">
        <v>13206.9410747277</v>
      </c>
      <c r="AS46" s="69" t="n">
        <v>281.459828350796</v>
      </c>
      <c r="AT46" s="69" t="n">
        <v>521.054905904008</v>
      </c>
      <c r="AU46" s="69" t="n">
        <v>1005.70012323377</v>
      </c>
      <c r="AV46" s="69" t="n">
        <v>500.98750909747</v>
      </c>
      <c r="AW46" s="69" t="n">
        <v>10817.0380901175</v>
      </c>
      <c r="AX46" s="69" t="n">
        <v>1050.09734042797</v>
      </c>
      <c r="AY46" s="69" t="n">
        <v>713.982677304762</v>
      </c>
      <c r="AZ46" s="69" t="n">
        <v>2953.76882738609</v>
      </c>
      <c r="BA46" s="69" t="n">
        <v>1322.76374799489</v>
      </c>
      <c r="BB46" s="69" t="n">
        <v>2137.74128656769</v>
      </c>
      <c r="BC46" s="69" t="n">
        <v>1071.27839366031</v>
      </c>
      <c r="BD46" s="69" t="n">
        <v>1387.38796493563</v>
      </c>
      <c r="BE46" s="69" t="n">
        <v>1054.09441277893</v>
      </c>
      <c r="BF46" s="69" t="n">
        <v>2551.16208285435</v>
      </c>
      <c r="BG46" s="69" t="n">
        <v>1113.8316871006</v>
      </c>
      <c r="BH46" s="69" t="n">
        <v>2512.79166076313</v>
      </c>
      <c r="BI46" s="69" t="n">
        <v>255.546992757992</v>
      </c>
      <c r="BJ46" s="69" t="n">
        <v>4335.76218491351</v>
      </c>
      <c r="BK46" s="69" t="n">
        <v>2797.46533492808</v>
      </c>
      <c r="BL46" s="69" t="n">
        <v>878.885883406843</v>
      </c>
      <c r="BM46" s="69" t="n">
        <v>4557.90798084543</v>
      </c>
      <c r="BN46" s="69" t="n">
        <v>9665.8106481442</v>
      </c>
      <c r="BO46" s="69" t="n">
        <v>407.919266475383</v>
      </c>
      <c r="BP46" s="69" t="n">
        <v>2091.51623575283</v>
      </c>
      <c r="BQ46" s="69" t="n">
        <v>0</v>
      </c>
      <c r="BR46" s="70" t="n">
        <v>276515.985746514</v>
      </c>
      <c r="BS46" s="71" t="n">
        <v>13219.05657875</v>
      </c>
      <c r="BT46" s="72" t="n">
        <v>2365.18312053041</v>
      </c>
      <c r="BU46" s="72" t="n">
        <v>1.63656442565141</v>
      </c>
      <c r="BV46" s="72" t="n">
        <v>391510.771932173</v>
      </c>
      <c r="BW46" s="72" t="n">
        <v>36021.217693776</v>
      </c>
      <c r="BX46" s="73" t="n">
        <v>-115.145288575625</v>
      </c>
      <c r="BY46" s="70" t="n">
        <v>443002.72060108</v>
      </c>
      <c r="BZ46" s="74" t="n">
        <v>719518.706347594</v>
      </c>
    </row>
    <row r="47" ht="15" customHeight="1">
      <c r="A47" s="39" t="s">
        <v>85</v>
      </c>
      <c r="B47" s="10" t="s">
        <v>86</v>
      </c>
      <c r="C47" s="67" t="n">
        <v>3337.62001418678</v>
      </c>
      <c r="D47" s="68" t="n">
        <v>1484.45601791344</v>
      </c>
      <c r="E47" s="68" t="n">
        <v>326.990512003875</v>
      </c>
      <c r="F47" s="68" t="n">
        <v>470.734688230274</v>
      </c>
      <c r="G47" s="68" t="n">
        <v>6963.31106280223</v>
      </c>
      <c r="H47" s="68" t="n">
        <v>1309.78619552053</v>
      </c>
      <c r="I47" s="68" t="n">
        <v>532.567701527809</v>
      </c>
      <c r="J47" s="68" t="n">
        <v>8055.75376234147</v>
      </c>
      <c r="K47" s="68" t="n">
        <v>2234.08749235034</v>
      </c>
      <c r="L47" s="68" t="n">
        <v>11820.130685997</v>
      </c>
      <c r="M47" s="68" t="n">
        <v>2393.67444523161</v>
      </c>
      <c r="N47" s="68" t="n">
        <v>115.984895805948</v>
      </c>
      <c r="O47" s="68" t="n">
        <v>741.381557517149</v>
      </c>
      <c r="P47" s="68" t="n">
        <v>747.73097352166</v>
      </c>
      <c r="Q47" s="68" t="n">
        <v>809.362540781958</v>
      </c>
      <c r="R47" s="68" t="n">
        <v>832.149265248895</v>
      </c>
      <c r="S47" s="68" t="n">
        <v>2829.73062517445</v>
      </c>
      <c r="T47" s="68" t="n">
        <v>226.222513333843</v>
      </c>
      <c r="U47" s="68" t="n">
        <v>3145.45312034872</v>
      </c>
      <c r="V47" s="68" t="n">
        <v>1325.39788280222</v>
      </c>
      <c r="W47" s="68" t="n">
        <v>3990.8130289576</v>
      </c>
      <c r="X47" s="68" t="n">
        <v>1480.20564553573</v>
      </c>
      <c r="Y47" s="68" t="n">
        <v>1137.96363831121</v>
      </c>
      <c r="Z47" s="68" t="n">
        <v>1654.67367619137</v>
      </c>
      <c r="AA47" s="68" t="n">
        <v>1897.92505123443</v>
      </c>
      <c r="AB47" s="68" t="n">
        <v>2118.56153810628</v>
      </c>
      <c r="AC47" s="69" t="n">
        <v>4406.08704035665</v>
      </c>
      <c r="AD47" s="69" t="n">
        <v>1053.01225391194</v>
      </c>
      <c r="AE47" s="69" t="n">
        <v>1856.32651165365</v>
      </c>
      <c r="AF47" s="69" t="n">
        <v>1041.88140541751</v>
      </c>
      <c r="AG47" s="69" t="n">
        <v>1100.29581980495</v>
      </c>
      <c r="AH47" s="69" t="n">
        <v>1708.00502046439</v>
      </c>
      <c r="AI47" s="69" t="n">
        <v>2696.71336335771</v>
      </c>
      <c r="AJ47" s="69" t="n">
        <v>1184.21700500042</v>
      </c>
      <c r="AK47" s="69" t="n">
        <v>586.757928288394</v>
      </c>
      <c r="AL47" s="69" t="n">
        <v>955.408636564521</v>
      </c>
      <c r="AM47" s="69" t="n">
        <v>405.52562810785</v>
      </c>
      <c r="AN47" s="69" t="n">
        <v>2488.5974438078</v>
      </c>
      <c r="AO47" s="69" t="n">
        <v>273.913494859609</v>
      </c>
      <c r="AP47" s="69" t="n">
        <v>3248.44215510257</v>
      </c>
      <c r="AQ47" s="69" t="n">
        <v>23202.5767261128</v>
      </c>
      <c r="AR47" s="69" t="n">
        <v>18362.8969903641</v>
      </c>
      <c r="AS47" s="69" t="n">
        <v>695.813550717955</v>
      </c>
      <c r="AT47" s="69" t="n">
        <v>211.671400480107</v>
      </c>
      <c r="AU47" s="69" t="n">
        <v>2752.10029344623</v>
      </c>
      <c r="AV47" s="69" t="n">
        <v>184.907569702713</v>
      </c>
      <c r="AW47" s="69" t="n">
        <v>2422.14904681149</v>
      </c>
      <c r="AX47" s="69" t="n">
        <v>268.493316424741</v>
      </c>
      <c r="AY47" s="69" t="n">
        <v>325.189560665086</v>
      </c>
      <c r="AZ47" s="69" t="n">
        <v>426.3047408015</v>
      </c>
      <c r="BA47" s="69" t="n">
        <v>376.75475868159</v>
      </c>
      <c r="BB47" s="69" t="n">
        <v>1406.74836893129</v>
      </c>
      <c r="BC47" s="69" t="n">
        <v>181.64765934893</v>
      </c>
      <c r="BD47" s="69" t="n">
        <v>689.76917362265</v>
      </c>
      <c r="BE47" s="69" t="n">
        <v>655.307857421049</v>
      </c>
      <c r="BF47" s="69" t="n">
        <v>297.025350696014</v>
      </c>
      <c r="BG47" s="69" t="n">
        <v>311.798090915246</v>
      </c>
      <c r="BH47" s="69" t="n">
        <v>576.780347502758</v>
      </c>
      <c r="BI47" s="69" t="n">
        <v>88.113248132703</v>
      </c>
      <c r="BJ47" s="69" t="n">
        <v>2796.54039043673</v>
      </c>
      <c r="BK47" s="69" t="n">
        <v>1688.98730473889</v>
      </c>
      <c r="BL47" s="69" t="n">
        <v>901.054996557505</v>
      </c>
      <c r="BM47" s="69" t="n">
        <v>1075.20801925392</v>
      </c>
      <c r="BN47" s="69" t="n">
        <v>533.1008396599</v>
      </c>
      <c r="BO47" s="69" t="n">
        <v>209.961117842631</v>
      </c>
      <c r="BP47" s="69" t="n">
        <v>1469.56320269493</v>
      </c>
      <c r="BQ47" s="69" t="n">
        <v>0</v>
      </c>
      <c r="BR47" s="70" t="n">
        <v>147098.316159638</v>
      </c>
      <c r="BS47" s="71" t="n">
        <v>4620.90671631326</v>
      </c>
      <c r="BT47" s="72" t="n">
        <v>30.3400963765591</v>
      </c>
      <c r="BU47" s="72" t="n">
        <v>0</v>
      </c>
      <c r="BV47" s="72" t="n">
        <v>58575.7412130056</v>
      </c>
      <c r="BW47" s="72" t="n">
        <v>2154.91165196154</v>
      </c>
      <c r="BX47" s="73" t="n">
        <v>-1.38044802906437</v>
      </c>
      <c r="BY47" s="70" t="n">
        <v>65380.519229628</v>
      </c>
      <c r="BZ47" s="74" t="n">
        <v>212478.835389266</v>
      </c>
    </row>
    <row r="48" ht="15" customHeight="1">
      <c r="A48" s="39" t="s">
        <v>87</v>
      </c>
      <c r="B48" s="10" t="s">
        <v>5</v>
      </c>
      <c r="C48" s="67" t="n">
        <v>291.641484710043</v>
      </c>
      <c r="D48" s="68" t="n">
        <v>127.122181675702</v>
      </c>
      <c r="E48" s="68" t="n">
        <v>26.6775972464269</v>
      </c>
      <c r="F48" s="68" t="n">
        <v>40.2044788718688</v>
      </c>
      <c r="G48" s="68" t="n">
        <v>581.136179707562</v>
      </c>
      <c r="H48" s="68" t="n">
        <v>97.6416715689149</v>
      </c>
      <c r="I48" s="68" t="n">
        <v>39.8770565403752</v>
      </c>
      <c r="J48" s="68" t="n">
        <v>684.303005867411</v>
      </c>
      <c r="K48" s="68" t="n">
        <v>190.422401344476</v>
      </c>
      <c r="L48" s="68" t="n">
        <v>1002.84911744579</v>
      </c>
      <c r="M48" s="68" t="n">
        <v>173.568985946581</v>
      </c>
      <c r="N48" s="68" t="n">
        <v>8.44843701938348</v>
      </c>
      <c r="O48" s="68" t="n">
        <v>64.536057907462</v>
      </c>
      <c r="P48" s="68" t="n">
        <v>56.3821920208214</v>
      </c>
      <c r="Q48" s="68" t="n">
        <v>64.8438213707519</v>
      </c>
      <c r="R48" s="68" t="n">
        <v>40.574347072043</v>
      </c>
      <c r="S48" s="68" t="n">
        <v>242.8840880861</v>
      </c>
      <c r="T48" s="68" t="n">
        <v>19.3386828279278</v>
      </c>
      <c r="U48" s="68" t="n">
        <v>272.549756827759</v>
      </c>
      <c r="V48" s="68" t="n">
        <v>110.929048012508</v>
      </c>
      <c r="W48" s="68" t="n">
        <v>338.340736167168</v>
      </c>
      <c r="X48" s="68" t="n">
        <v>118.511653159343</v>
      </c>
      <c r="Y48" s="68" t="n">
        <v>89.976566615312</v>
      </c>
      <c r="Z48" s="68" t="n">
        <v>125.375845232177</v>
      </c>
      <c r="AA48" s="68" t="n">
        <v>152.994062613465</v>
      </c>
      <c r="AB48" s="68" t="n">
        <v>167.651944197224</v>
      </c>
      <c r="AC48" s="69" t="n">
        <v>378.59774822265</v>
      </c>
      <c r="AD48" s="69" t="n">
        <v>91.6427736650991</v>
      </c>
      <c r="AE48" s="69" t="n">
        <v>143.453491417212</v>
      </c>
      <c r="AF48" s="69" t="n">
        <v>82.5804631862674</v>
      </c>
      <c r="AG48" s="69" t="n">
        <v>88.3465639247916</v>
      </c>
      <c r="AH48" s="69" t="n">
        <v>122.376226928691</v>
      </c>
      <c r="AI48" s="69" t="n">
        <v>206.728534147822</v>
      </c>
      <c r="AJ48" s="69" t="n">
        <v>89.2690415726513</v>
      </c>
      <c r="AK48" s="69" t="n">
        <v>49.0897386084533</v>
      </c>
      <c r="AL48" s="69" t="n">
        <v>80.5295125861441</v>
      </c>
      <c r="AM48" s="69" t="n">
        <v>30.7372069535846</v>
      </c>
      <c r="AN48" s="69" t="n">
        <v>193.621841381543</v>
      </c>
      <c r="AO48" s="69" t="n">
        <v>22.5315636895475</v>
      </c>
      <c r="AP48" s="69" t="n">
        <v>270.10514851479</v>
      </c>
      <c r="AQ48" s="69" t="n">
        <v>1918.74356332593</v>
      </c>
      <c r="AR48" s="69" t="n">
        <v>1591.25897841622</v>
      </c>
      <c r="AS48" s="69" t="n">
        <v>58.6004899662625</v>
      </c>
      <c r="AT48" s="69" t="n">
        <v>13.4492833161976</v>
      </c>
      <c r="AU48" s="69" t="n">
        <v>230.172838047102</v>
      </c>
      <c r="AV48" s="69" t="n">
        <v>13.9670363018884</v>
      </c>
      <c r="AW48" s="69" t="n">
        <v>208.534086194908</v>
      </c>
      <c r="AX48" s="69" t="n">
        <v>17.8907858927102</v>
      </c>
      <c r="AY48" s="69" t="n">
        <v>9.41109105501078</v>
      </c>
      <c r="AZ48" s="69" t="n">
        <v>15.662510127714</v>
      </c>
      <c r="BA48" s="69" t="n">
        <v>13.956382883082</v>
      </c>
      <c r="BB48" s="69" t="n">
        <v>38.9030249879905</v>
      </c>
      <c r="BC48" s="69" t="n">
        <v>10.6647036944156</v>
      </c>
      <c r="BD48" s="69" t="n">
        <v>34.8214947084353</v>
      </c>
      <c r="BE48" s="69" t="n">
        <v>20.216910581714</v>
      </c>
      <c r="BF48" s="69" t="n">
        <v>11.2057175365691</v>
      </c>
      <c r="BG48" s="69" t="n">
        <v>20.0836553207402</v>
      </c>
      <c r="BH48" s="69" t="n">
        <v>33.2719727629695</v>
      </c>
      <c r="BI48" s="69" t="n">
        <v>5.28415688098906</v>
      </c>
      <c r="BJ48" s="69" t="n">
        <v>108.595808366799</v>
      </c>
      <c r="BK48" s="69" t="n">
        <v>29.6456418316937</v>
      </c>
      <c r="BL48" s="69" t="n">
        <v>9.75308807775995</v>
      </c>
      <c r="BM48" s="69" t="n">
        <v>43.3520272725332</v>
      </c>
      <c r="BN48" s="69" t="n">
        <v>48.7056301906439</v>
      </c>
      <c r="BO48" s="69" t="n">
        <v>10.7166347730514</v>
      </c>
      <c r="BP48" s="69" t="n">
        <v>33.1377583945696</v>
      </c>
      <c r="BQ48" s="69" t="n">
        <v>0</v>
      </c>
      <c r="BR48" s="70" t="n">
        <v>11528.3965257618</v>
      </c>
      <c r="BS48" s="71" t="n">
        <v>352.629754671267</v>
      </c>
      <c r="BT48" s="72" t="n">
        <v>2.75482746776451</v>
      </c>
      <c r="BU48" s="72" t="n">
        <v>0</v>
      </c>
      <c r="BV48" s="72" t="n">
        <v>754.103849143099</v>
      </c>
      <c r="BW48" s="72" t="n">
        <v>190.330041064506</v>
      </c>
      <c r="BX48" s="73" t="n">
        <v>0</v>
      </c>
      <c r="BY48" s="70" t="n">
        <v>1299.81847234663</v>
      </c>
      <c r="BZ48" s="74" t="n">
        <v>12828.2149981084</v>
      </c>
    </row>
    <row r="49" ht="15" customHeight="1">
      <c r="A49" s="39" t="s">
        <v>88</v>
      </c>
      <c r="B49" s="10" t="s">
        <v>6</v>
      </c>
      <c r="C49" s="67" t="n">
        <v>0.75645250295327</v>
      </c>
      <c r="D49" s="68" t="n">
        <v>0.0746736017552457</v>
      </c>
      <c r="E49" s="68" t="n">
        <v>1.48715934791362</v>
      </c>
      <c r="F49" s="68" t="n">
        <v>1.99511825534392</v>
      </c>
      <c r="G49" s="68" t="n">
        <v>1165.50925741169</v>
      </c>
      <c r="H49" s="68" t="n">
        <v>5.77184886617238</v>
      </c>
      <c r="I49" s="68" t="n">
        <v>16.6246088243507</v>
      </c>
      <c r="J49" s="68" t="n">
        <v>154.944978932071</v>
      </c>
      <c r="K49" s="68" t="n">
        <v>5.10805357131763</v>
      </c>
      <c r="L49" s="68" t="n">
        <v>134.80983769875</v>
      </c>
      <c r="M49" s="68" t="n">
        <v>24.8600262841486</v>
      </c>
      <c r="N49" s="68" t="n">
        <v>14.0756882193108</v>
      </c>
      <c r="O49" s="68" t="n">
        <v>17.760207790389</v>
      </c>
      <c r="P49" s="68" t="n">
        <v>19.6599326625381</v>
      </c>
      <c r="Q49" s="68" t="n">
        <v>28.9151660099513</v>
      </c>
      <c r="R49" s="68" t="n">
        <v>22.0230175210629</v>
      </c>
      <c r="S49" s="68" t="n">
        <v>54.0392482646575</v>
      </c>
      <c r="T49" s="68" t="n">
        <v>10.8708530018597</v>
      </c>
      <c r="U49" s="68" t="n">
        <v>21.7050947407376</v>
      </c>
      <c r="V49" s="68" t="n">
        <v>3.22828786606547</v>
      </c>
      <c r="W49" s="68" t="n">
        <v>137.463248011359</v>
      </c>
      <c r="X49" s="68" t="n">
        <v>135.778623760852</v>
      </c>
      <c r="Y49" s="68" t="n">
        <v>7.15027685350685</v>
      </c>
      <c r="Z49" s="68" t="n">
        <v>70.065515750843</v>
      </c>
      <c r="AA49" s="68" t="n">
        <v>23.7129198474179</v>
      </c>
      <c r="AB49" s="68" t="n">
        <v>64.3541284430943</v>
      </c>
      <c r="AC49" s="69" t="n">
        <v>45.8528474892102</v>
      </c>
      <c r="AD49" s="69" t="n">
        <v>6.57905272562156</v>
      </c>
      <c r="AE49" s="69" t="n">
        <v>27.5980498063333</v>
      </c>
      <c r="AF49" s="69" t="n">
        <v>119.487524978545</v>
      </c>
      <c r="AG49" s="69" t="n">
        <v>89.2408565930319</v>
      </c>
      <c r="AH49" s="69" t="n">
        <v>102.522999212076</v>
      </c>
      <c r="AI49" s="69" t="n">
        <v>111.106585270959</v>
      </c>
      <c r="AJ49" s="69" t="n">
        <v>42.3131544925448</v>
      </c>
      <c r="AK49" s="69" t="n">
        <v>33.2504677972718</v>
      </c>
      <c r="AL49" s="69" t="n">
        <v>19.6834350903298</v>
      </c>
      <c r="AM49" s="69" t="n">
        <v>38.7396051439734</v>
      </c>
      <c r="AN49" s="69" t="n">
        <v>311.110138747335</v>
      </c>
      <c r="AO49" s="69" t="n">
        <v>25.2701371646608</v>
      </c>
      <c r="AP49" s="69" t="n">
        <v>665.761615432878</v>
      </c>
      <c r="AQ49" s="69" t="n">
        <v>1840.93052258683</v>
      </c>
      <c r="AR49" s="69" t="n">
        <v>112.769521514748</v>
      </c>
      <c r="AS49" s="69" t="n">
        <v>44.4831226993727</v>
      </c>
      <c r="AT49" s="69" t="n">
        <v>7.08303450511186</v>
      </c>
      <c r="AU49" s="69" t="n">
        <v>405.458093560723</v>
      </c>
      <c r="AV49" s="69" t="n">
        <v>41.6903346472861</v>
      </c>
      <c r="AW49" s="69" t="n">
        <v>31.5993752759309</v>
      </c>
      <c r="AX49" s="69" t="n">
        <v>9.65343991542819</v>
      </c>
      <c r="AY49" s="69" t="n">
        <v>87.2653486137611</v>
      </c>
      <c r="AZ49" s="69" t="n">
        <v>101.832414092432</v>
      </c>
      <c r="BA49" s="69" t="n">
        <v>347.645539307183</v>
      </c>
      <c r="BB49" s="69" t="n">
        <v>1338.29134765645</v>
      </c>
      <c r="BC49" s="69" t="n">
        <v>30.1430156973226</v>
      </c>
      <c r="BD49" s="69" t="n">
        <v>462.795800015553</v>
      </c>
      <c r="BE49" s="69" t="n">
        <v>169.014841789861</v>
      </c>
      <c r="BF49" s="69" t="n">
        <v>328.841252939894</v>
      </c>
      <c r="BG49" s="69" t="n">
        <v>46.8142503572703</v>
      </c>
      <c r="BH49" s="69" t="n">
        <v>164.446252801458</v>
      </c>
      <c r="BI49" s="69" t="n">
        <v>13.2207223251113</v>
      </c>
      <c r="BJ49" s="69" t="n">
        <v>565.038130434011</v>
      </c>
      <c r="BK49" s="69" t="n">
        <v>174.489715671135</v>
      </c>
      <c r="BL49" s="69" t="n">
        <v>1133.55930174238</v>
      </c>
      <c r="BM49" s="69" t="n">
        <v>232.016013195855</v>
      </c>
      <c r="BN49" s="69" t="n">
        <v>3.0356162877174</v>
      </c>
      <c r="BO49" s="69" t="n">
        <v>53.6335354454129</v>
      </c>
      <c r="BP49" s="69" t="n">
        <v>3756.64455120767</v>
      </c>
      <c r="BQ49" s="69" t="n">
        <v>0</v>
      </c>
      <c r="BR49" s="70" t="n">
        <v>15283.6557882708</v>
      </c>
      <c r="BS49" s="71" t="n">
        <v>4071.63438525901</v>
      </c>
      <c r="BT49" s="72" t="n">
        <v>0.0216620021307148</v>
      </c>
      <c r="BU49" s="72" t="n">
        <v>0</v>
      </c>
      <c r="BV49" s="72" t="n">
        <v>5298.33078677107</v>
      </c>
      <c r="BW49" s="72" t="n">
        <v>0.355359737051733</v>
      </c>
      <c r="BX49" s="73" t="n">
        <v>0</v>
      </c>
      <c r="BY49" s="70" t="n">
        <v>9370.34219376927</v>
      </c>
      <c r="BZ49" s="74" t="n">
        <v>24653.9979820401</v>
      </c>
    </row>
    <row r="50" ht="15" customHeight="1">
      <c r="A50" s="39" t="s">
        <v>89</v>
      </c>
      <c r="B50" s="10" t="s">
        <v>90</v>
      </c>
      <c r="C50" s="67" t="n">
        <v>572.042266841832</v>
      </c>
      <c r="D50" s="68" t="n">
        <v>47.7192041101761</v>
      </c>
      <c r="E50" s="68" t="n">
        <v>113.650164969504</v>
      </c>
      <c r="F50" s="68" t="n">
        <v>21.2065222697126</v>
      </c>
      <c r="G50" s="68" t="n">
        <v>2161.502333481</v>
      </c>
      <c r="H50" s="68" t="n">
        <v>1118.28275149504</v>
      </c>
      <c r="I50" s="68" t="n">
        <v>280.356231475768</v>
      </c>
      <c r="J50" s="68" t="n">
        <v>1820.68188884935</v>
      </c>
      <c r="K50" s="68" t="n">
        <v>1206.99757480091</v>
      </c>
      <c r="L50" s="68" t="n">
        <v>2270.66581113931</v>
      </c>
      <c r="M50" s="68" t="n">
        <v>1253.46855085484</v>
      </c>
      <c r="N50" s="68" t="n">
        <v>22.0720218686937</v>
      </c>
      <c r="O50" s="68" t="n">
        <v>117.993000555675</v>
      </c>
      <c r="P50" s="68" t="n">
        <v>80.472947408903</v>
      </c>
      <c r="Q50" s="68" t="n">
        <v>120.750410534927</v>
      </c>
      <c r="R50" s="68" t="n">
        <v>135.979907664029</v>
      </c>
      <c r="S50" s="68" t="n">
        <v>773.198166722858</v>
      </c>
      <c r="T50" s="68" t="n">
        <v>119.533769510274</v>
      </c>
      <c r="U50" s="68" t="n">
        <v>473.135456226203</v>
      </c>
      <c r="V50" s="68" t="n">
        <v>541.038867209476</v>
      </c>
      <c r="W50" s="68" t="n">
        <v>649.350093877481</v>
      </c>
      <c r="X50" s="68" t="n">
        <v>484.332498362259</v>
      </c>
      <c r="Y50" s="68" t="n">
        <v>263.152073857384</v>
      </c>
      <c r="Z50" s="68" t="n">
        <v>418.94924519791</v>
      </c>
      <c r="AA50" s="68" t="n">
        <v>173.920820614351</v>
      </c>
      <c r="AB50" s="68" t="n">
        <v>228.597404888851</v>
      </c>
      <c r="AC50" s="69" t="n">
        <v>1548.37931442732</v>
      </c>
      <c r="AD50" s="69" t="n">
        <v>90.5991182731225</v>
      </c>
      <c r="AE50" s="69" t="n">
        <v>560.127017682619</v>
      </c>
      <c r="AF50" s="69" t="n">
        <v>382.465689710616</v>
      </c>
      <c r="AG50" s="69" t="n">
        <v>562.688208069696</v>
      </c>
      <c r="AH50" s="69" t="n">
        <v>219.963817429608</v>
      </c>
      <c r="AI50" s="69" t="n">
        <v>2082.07643892165</v>
      </c>
      <c r="AJ50" s="69" t="n">
        <v>371.11327476801</v>
      </c>
      <c r="AK50" s="69" t="n">
        <v>321.852039673743</v>
      </c>
      <c r="AL50" s="69" t="n">
        <v>229.845036640392</v>
      </c>
      <c r="AM50" s="69" t="n">
        <v>144.511240149285</v>
      </c>
      <c r="AN50" s="69" t="n">
        <v>489.559157680925</v>
      </c>
      <c r="AO50" s="69" t="n">
        <v>19.7458795379315</v>
      </c>
      <c r="AP50" s="69" t="n">
        <v>467.062010082882</v>
      </c>
      <c r="AQ50" s="69" t="n">
        <v>10091.0207498969</v>
      </c>
      <c r="AR50" s="69" t="n">
        <v>4794.97149416946</v>
      </c>
      <c r="AS50" s="69" t="n">
        <v>1306.03103884411</v>
      </c>
      <c r="AT50" s="69" t="n">
        <v>2151.18010835453</v>
      </c>
      <c r="AU50" s="69" t="n">
        <v>2908.55177358734</v>
      </c>
      <c r="AV50" s="69" t="n">
        <v>43.9298163754051</v>
      </c>
      <c r="AW50" s="69" t="n">
        <v>183.565791814474</v>
      </c>
      <c r="AX50" s="69" t="n">
        <v>46.9210599562148</v>
      </c>
      <c r="AY50" s="69" t="n">
        <v>54.6735862736421</v>
      </c>
      <c r="AZ50" s="69" t="n">
        <v>376.634614367196</v>
      </c>
      <c r="BA50" s="69" t="n">
        <v>97.0727175062344</v>
      </c>
      <c r="BB50" s="69" t="n">
        <v>2855.61846653512</v>
      </c>
      <c r="BC50" s="69" t="n">
        <v>136.15008917816</v>
      </c>
      <c r="BD50" s="69" t="n">
        <v>383.165351934278</v>
      </c>
      <c r="BE50" s="69" t="n">
        <v>146.07370234984</v>
      </c>
      <c r="BF50" s="69" t="n">
        <v>189.587277211878</v>
      </c>
      <c r="BG50" s="69" t="n">
        <v>139.285850182091</v>
      </c>
      <c r="BH50" s="69" t="n">
        <v>470.831919381484</v>
      </c>
      <c r="BI50" s="69" t="n">
        <v>45.3227351535518</v>
      </c>
      <c r="BJ50" s="69" t="n">
        <v>2217.8477745617</v>
      </c>
      <c r="BK50" s="69" t="n">
        <v>202.906322516419</v>
      </c>
      <c r="BL50" s="69" t="n">
        <v>307.450873603379</v>
      </c>
      <c r="BM50" s="69" t="n">
        <v>252.425179594815</v>
      </c>
      <c r="BN50" s="69" t="n">
        <v>200.691311788186</v>
      </c>
      <c r="BO50" s="69" t="n">
        <v>48.6717262761637</v>
      </c>
      <c r="BP50" s="69" t="n">
        <v>849.564228853492</v>
      </c>
      <c r="BQ50" s="69" t="n">
        <v>0</v>
      </c>
      <c r="BR50" s="70" t="n">
        <v>53459.1837881006</v>
      </c>
      <c r="BS50" s="71" t="n">
        <v>5611.14055889292</v>
      </c>
      <c r="BT50" s="72" t="n">
        <v>1.11075198780625</v>
      </c>
      <c r="BU50" s="72" t="n">
        <v>0</v>
      </c>
      <c r="BV50" s="72" t="n">
        <v>16903.0598703883</v>
      </c>
      <c r="BW50" s="72" t="n">
        <v>41.5939797024867</v>
      </c>
      <c r="BX50" s="73" t="n">
        <v>-0.440035855385137</v>
      </c>
      <c r="BY50" s="70" t="n">
        <v>22556.465125116</v>
      </c>
      <c r="BZ50" s="74" t="n">
        <v>76015.6489132167</v>
      </c>
    </row>
    <row r="51" ht="15" customHeight="1">
      <c r="A51" s="39" t="s">
        <v>91</v>
      </c>
      <c r="B51" s="49" t="s">
        <v>92</v>
      </c>
      <c r="C51" s="67" t="n">
        <v>3.75246439873126</v>
      </c>
      <c r="D51" s="68" t="n">
        <v>2.06421050288144</v>
      </c>
      <c r="E51" s="68" t="n">
        <v>1.46266505038756</v>
      </c>
      <c r="F51" s="68" t="n">
        <v>5.09941134537453</v>
      </c>
      <c r="G51" s="68" t="n">
        <v>103.291299463025</v>
      </c>
      <c r="H51" s="68" t="n">
        <v>21.2328244730648</v>
      </c>
      <c r="I51" s="68" t="n">
        <v>7.44540470098516</v>
      </c>
      <c r="J51" s="68" t="n">
        <v>114.336999750092</v>
      </c>
      <c r="K51" s="68" t="n">
        <v>14.5341819281084</v>
      </c>
      <c r="L51" s="68" t="n">
        <v>111.738199955984</v>
      </c>
      <c r="M51" s="68" t="n">
        <v>21.5017578718433</v>
      </c>
      <c r="N51" s="68" t="n">
        <v>11.0124467068179</v>
      </c>
      <c r="O51" s="68" t="n">
        <v>11.375277695116</v>
      </c>
      <c r="P51" s="68" t="n">
        <v>10.3310084446121</v>
      </c>
      <c r="Q51" s="68" t="n">
        <v>12.5154313680324</v>
      </c>
      <c r="R51" s="68" t="n">
        <v>3.66940087198101</v>
      </c>
      <c r="S51" s="68" t="n">
        <v>33.0818476638679</v>
      </c>
      <c r="T51" s="68" t="n">
        <v>4.30430528700259</v>
      </c>
      <c r="U51" s="68" t="n">
        <v>12.2449208174149</v>
      </c>
      <c r="V51" s="68" t="n">
        <v>7.29542801606652</v>
      </c>
      <c r="W51" s="68" t="n">
        <v>51.8146814728092</v>
      </c>
      <c r="X51" s="68" t="n">
        <v>54.3336975960664</v>
      </c>
      <c r="Y51" s="68" t="n">
        <v>16.4574387230855</v>
      </c>
      <c r="Z51" s="68" t="n">
        <v>75.7108824228072</v>
      </c>
      <c r="AA51" s="68" t="n">
        <v>38.4592248144372</v>
      </c>
      <c r="AB51" s="68" t="n">
        <v>30.5613137200366</v>
      </c>
      <c r="AC51" s="69" t="n">
        <v>64.7471901330977</v>
      </c>
      <c r="AD51" s="69" t="n">
        <v>16.6987391691918</v>
      </c>
      <c r="AE51" s="69" t="n">
        <v>59.9568445539647</v>
      </c>
      <c r="AF51" s="69" t="n">
        <v>50.6993748781775</v>
      </c>
      <c r="AG51" s="69" t="n">
        <v>47.2136363739162</v>
      </c>
      <c r="AH51" s="69" t="n">
        <v>109.078459638447</v>
      </c>
      <c r="AI51" s="69" t="n">
        <v>42.2987805741311</v>
      </c>
      <c r="AJ51" s="69" t="n">
        <v>30.6673404761395</v>
      </c>
      <c r="AK51" s="69" t="n">
        <v>31.0541739378457</v>
      </c>
      <c r="AL51" s="69" t="n">
        <v>44.5840139624258</v>
      </c>
      <c r="AM51" s="69" t="n">
        <v>27.4693516952798</v>
      </c>
      <c r="AN51" s="69" t="n">
        <v>90.9634383143405</v>
      </c>
      <c r="AO51" s="69" t="n">
        <v>7.42719524028613</v>
      </c>
      <c r="AP51" s="69" t="n">
        <v>441.829726121719</v>
      </c>
      <c r="AQ51" s="69" t="n">
        <v>1221.18639105651</v>
      </c>
      <c r="AR51" s="69" t="n">
        <v>75.9548468118576</v>
      </c>
      <c r="AS51" s="69" t="n">
        <v>1.8212406155357</v>
      </c>
      <c r="AT51" s="69" t="n">
        <v>29.2369232494824</v>
      </c>
      <c r="AU51" s="69" t="n">
        <v>76.4172288568999</v>
      </c>
      <c r="AV51" s="69" t="n">
        <v>0.914716880652868</v>
      </c>
      <c r="AW51" s="69" t="n">
        <v>15.6562187788677</v>
      </c>
      <c r="AX51" s="69" t="n">
        <v>28.5982381186972</v>
      </c>
      <c r="AY51" s="69" t="n">
        <v>57.393686646131</v>
      </c>
      <c r="AZ51" s="69" t="n">
        <v>37.9888093081968</v>
      </c>
      <c r="BA51" s="69" t="n">
        <v>177.963517068102</v>
      </c>
      <c r="BB51" s="69" t="n">
        <v>411.65580890297</v>
      </c>
      <c r="BC51" s="69" t="n">
        <v>20.5573215346702</v>
      </c>
      <c r="BD51" s="69" t="n">
        <v>114.604138253823</v>
      </c>
      <c r="BE51" s="69" t="n">
        <v>106.842722949878</v>
      </c>
      <c r="BF51" s="69" t="n">
        <v>58.1759702137814</v>
      </c>
      <c r="BG51" s="69" t="n">
        <v>51.9337106291005</v>
      </c>
      <c r="BH51" s="69" t="n">
        <v>59.5424917311065</v>
      </c>
      <c r="BI51" s="69" t="n">
        <v>15.8081597406558</v>
      </c>
      <c r="BJ51" s="69" t="n">
        <v>1562.27366848497</v>
      </c>
      <c r="BK51" s="69" t="n">
        <v>173.87067212151</v>
      </c>
      <c r="BL51" s="69" t="n">
        <v>137.110153836163</v>
      </c>
      <c r="BM51" s="69" t="n">
        <v>239.76037310324</v>
      </c>
      <c r="BN51" s="69" t="n">
        <v>3.36806034406137</v>
      </c>
      <c r="BO51" s="69" t="n">
        <v>54.2593937274756</v>
      </c>
      <c r="BP51" s="69" t="n">
        <v>2138.20659259485</v>
      </c>
      <c r="BQ51" s="69" t="n">
        <v>0</v>
      </c>
      <c r="BR51" s="70" t="n">
        <v>8715.41604568878</v>
      </c>
      <c r="BS51" s="71" t="n">
        <v>4340.19459067995</v>
      </c>
      <c r="BT51" s="72" t="n">
        <v>0.460809863507932</v>
      </c>
      <c r="BU51" s="72" t="n">
        <v>0</v>
      </c>
      <c r="BV51" s="72" t="n">
        <v>2925.22307397176</v>
      </c>
      <c r="BW51" s="72" t="n">
        <v>7.5594707700096</v>
      </c>
      <c r="BX51" s="73" t="n">
        <v>0</v>
      </c>
      <c r="BY51" s="70" t="n">
        <v>7273.43794528523</v>
      </c>
      <c r="BZ51" s="74" t="n">
        <v>15988.853990974</v>
      </c>
    </row>
    <row r="52" ht="15" customHeight="1">
      <c r="A52" s="39" t="s">
        <v>93</v>
      </c>
      <c r="B52" s="10" t="s">
        <v>94</v>
      </c>
      <c r="C52" s="67" t="n">
        <v>1.47465706800665</v>
      </c>
      <c r="D52" s="68" t="n">
        <v>0.242171724629735</v>
      </c>
      <c r="E52" s="68" t="n">
        <v>1.59552424957897</v>
      </c>
      <c r="F52" s="68" t="n">
        <v>1.55053471122257</v>
      </c>
      <c r="G52" s="68" t="n">
        <v>169.570421167624</v>
      </c>
      <c r="H52" s="68" t="n">
        <v>5.01151615088488</v>
      </c>
      <c r="I52" s="68" t="n">
        <v>6.16988616687253</v>
      </c>
      <c r="J52" s="68" t="n">
        <v>4.58097850390921</v>
      </c>
      <c r="K52" s="68" t="n">
        <v>2.37303628586485</v>
      </c>
      <c r="L52" s="68" t="n">
        <v>78.5067964969338</v>
      </c>
      <c r="M52" s="68" t="n">
        <v>2.55175892887876</v>
      </c>
      <c r="N52" s="68" t="n">
        <v>0.175721090005498</v>
      </c>
      <c r="O52" s="68" t="n">
        <v>7.52310723817035</v>
      </c>
      <c r="P52" s="68" t="n">
        <v>2.77951478396985</v>
      </c>
      <c r="Q52" s="68" t="n">
        <v>0.504039810774004</v>
      </c>
      <c r="R52" s="68" t="n">
        <v>0.634467199711862</v>
      </c>
      <c r="S52" s="68" t="n">
        <v>5.29986331448964</v>
      </c>
      <c r="T52" s="68" t="n">
        <v>8.88769467777343</v>
      </c>
      <c r="U52" s="68" t="n">
        <v>2.29695584505697</v>
      </c>
      <c r="V52" s="68" t="n">
        <v>2.203798675441</v>
      </c>
      <c r="W52" s="68" t="n">
        <v>57.2133188838663</v>
      </c>
      <c r="X52" s="68" t="n">
        <v>69.1452787298861</v>
      </c>
      <c r="Y52" s="68" t="n">
        <v>1.49183797064937</v>
      </c>
      <c r="Z52" s="68" t="n">
        <v>158.085581236672</v>
      </c>
      <c r="AA52" s="68" t="n">
        <v>9.38704909100161</v>
      </c>
      <c r="AB52" s="68" t="n">
        <v>1.98554570699746</v>
      </c>
      <c r="AC52" s="69" t="n">
        <v>18.2440692365696</v>
      </c>
      <c r="AD52" s="69" t="n">
        <v>28.2183810617578</v>
      </c>
      <c r="AE52" s="69" t="n">
        <v>18.2323835289581</v>
      </c>
      <c r="AF52" s="69" t="n">
        <v>1.83805406772591</v>
      </c>
      <c r="AG52" s="69" t="n">
        <v>1.05094604876099</v>
      </c>
      <c r="AH52" s="69" t="n">
        <v>46.6377094484644</v>
      </c>
      <c r="AI52" s="69" t="n">
        <v>203.352121194062</v>
      </c>
      <c r="AJ52" s="69" t="n">
        <v>8.04338695245952</v>
      </c>
      <c r="AK52" s="69" t="n">
        <v>1.2135150375257</v>
      </c>
      <c r="AL52" s="69" t="n">
        <v>1.56906111211753</v>
      </c>
      <c r="AM52" s="69" t="n">
        <v>53.6406588684998</v>
      </c>
      <c r="AN52" s="69" t="n">
        <v>190.68670898187</v>
      </c>
      <c r="AO52" s="69" t="n">
        <v>8.48749268302</v>
      </c>
      <c r="AP52" s="69" t="n">
        <v>15.3454829807103</v>
      </c>
      <c r="AQ52" s="69" t="n">
        <v>562.021957408239</v>
      </c>
      <c r="AR52" s="69" t="n">
        <v>24.7759840532961</v>
      </c>
      <c r="AS52" s="69" t="n">
        <v>4.50233267672983</v>
      </c>
      <c r="AT52" s="69" t="n">
        <v>549.633498718976</v>
      </c>
      <c r="AU52" s="69" t="n">
        <v>35.8657378498948</v>
      </c>
      <c r="AV52" s="69" t="n">
        <v>155.741578851214</v>
      </c>
      <c r="AW52" s="69" t="n">
        <v>16.8102631508514</v>
      </c>
      <c r="AX52" s="69" t="n">
        <v>1.85849526382441</v>
      </c>
      <c r="AY52" s="69" t="n">
        <v>426.637840940817</v>
      </c>
      <c r="AZ52" s="69" t="n">
        <v>54.306395226912</v>
      </c>
      <c r="BA52" s="69" t="n">
        <v>16.7530244157803</v>
      </c>
      <c r="BB52" s="69" t="n">
        <v>1738.6611436286</v>
      </c>
      <c r="BC52" s="69" t="n">
        <v>36.9937894700182</v>
      </c>
      <c r="BD52" s="69" t="n">
        <v>745.210266518671</v>
      </c>
      <c r="BE52" s="69" t="n">
        <v>7.01995937589702</v>
      </c>
      <c r="BF52" s="69" t="n">
        <v>138.170779086287</v>
      </c>
      <c r="BG52" s="69" t="n">
        <v>9.44864190194086</v>
      </c>
      <c r="BH52" s="69" t="n">
        <v>718.442903279081</v>
      </c>
      <c r="BI52" s="69" t="n">
        <v>3.65881742438353</v>
      </c>
      <c r="BJ52" s="69" t="n">
        <v>5887.42937567966</v>
      </c>
      <c r="BK52" s="69" t="n">
        <v>1113.84696984946</v>
      </c>
      <c r="BL52" s="69" t="n">
        <v>145.730351664557</v>
      </c>
      <c r="BM52" s="69" t="n">
        <v>2626.30397975801</v>
      </c>
      <c r="BN52" s="69" t="n">
        <v>2210.84513272977</v>
      </c>
      <c r="BO52" s="69" t="n">
        <v>38.5939411966084</v>
      </c>
      <c r="BP52" s="69" t="n">
        <v>4612.20594525602</v>
      </c>
      <c r="BQ52" s="69" t="n">
        <v>0</v>
      </c>
      <c r="BR52" s="70" t="n">
        <v>23079.2701322869</v>
      </c>
      <c r="BS52" s="71" t="n">
        <v>3298.00034834985</v>
      </c>
      <c r="BT52" s="72" t="n">
        <v>0</v>
      </c>
      <c r="BU52" s="72" t="n">
        <v>0</v>
      </c>
      <c r="BV52" s="72" t="n">
        <v>122796.272362271</v>
      </c>
      <c r="BW52" s="72" t="n">
        <v>0</v>
      </c>
      <c r="BX52" s="73" t="n">
        <v>0</v>
      </c>
      <c r="BY52" s="70" t="n">
        <v>126094.272710622</v>
      </c>
      <c r="BZ52" s="74" t="n">
        <v>149173.542842908</v>
      </c>
    </row>
    <row r="53" ht="15" customHeight="1">
      <c r="A53" s="39" t="s">
        <v>95</v>
      </c>
      <c r="B53" s="10" t="s">
        <v>96</v>
      </c>
      <c r="C53" s="67" t="n">
        <v>0.648291520343529</v>
      </c>
      <c r="D53" s="68" t="n">
        <v>0.354502330176949</v>
      </c>
      <c r="E53" s="68" t="n">
        <v>0.0674860098354479</v>
      </c>
      <c r="F53" s="68" t="n">
        <v>0.0331038740255962</v>
      </c>
      <c r="G53" s="68" t="n">
        <v>0.359867085033349</v>
      </c>
      <c r="H53" s="68" t="n">
        <v>0.236527444745251</v>
      </c>
      <c r="I53" s="68" t="n">
        <v>0.0986256161143799</v>
      </c>
      <c r="J53" s="68" t="n">
        <v>1.66139621803805</v>
      </c>
      <c r="K53" s="68" t="n">
        <v>0.292150039596536</v>
      </c>
      <c r="L53" s="68" t="n">
        <v>1.86977139080897</v>
      </c>
      <c r="M53" s="68" t="n">
        <v>2.7784457913828</v>
      </c>
      <c r="N53" s="68" t="n">
        <v>0.0454619053657688</v>
      </c>
      <c r="O53" s="68" t="n">
        <v>0.412650265026365</v>
      </c>
      <c r="P53" s="68" t="n">
        <v>0.488840296543153</v>
      </c>
      <c r="Q53" s="68" t="n">
        <v>0.290064316966101</v>
      </c>
      <c r="R53" s="68" t="n">
        <v>0.272420223105465</v>
      </c>
      <c r="S53" s="68" t="n">
        <v>1.83863902173774</v>
      </c>
      <c r="T53" s="68" t="n">
        <v>13.576837833151</v>
      </c>
      <c r="U53" s="68" t="n">
        <v>0.255145409660213</v>
      </c>
      <c r="V53" s="68" t="n">
        <v>0.23807646807644</v>
      </c>
      <c r="W53" s="68" t="n">
        <v>77.8992244205554</v>
      </c>
      <c r="X53" s="68" t="n">
        <v>0.456936218514097</v>
      </c>
      <c r="Y53" s="68" t="n">
        <v>0.231400082071528</v>
      </c>
      <c r="Z53" s="68" t="n">
        <v>0.462436765105609</v>
      </c>
      <c r="AA53" s="68" t="n">
        <v>0.744466702631058</v>
      </c>
      <c r="AB53" s="68" t="n">
        <v>0.42936708281141</v>
      </c>
      <c r="AC53" s="69" t="n">
        <v>0.539110260391531</v>
      </c>
      <c r="AD53" s="69" t="n">
        <v>0.255127488150863</v>
      </c>
      <c r="AE53" s="69" t="n">
        <v>0.553011375550723</v>
      </c>
      <c r="AF53" s="69" t="n">
        <v>2.30473617433328</v>
      </c>
      <c r="AG53" s="69" t="n">
        <v>0.472743499508941</v>
      </c>
      <c r="AH53" s="69" t="n">
        <v>0.776343757680493</v>
      </c>
      <c r="AI53" s="69" t="n">
        <v>0.844017572942804</v>
      </c>
      <c r="AJ53" s="69" t="n">
        <v>1.78052693786505</v>
      </c>
      <c r="AK53" s="69" t="n">
        <v>0.237517206349418</v>
      </c>
      <c r="AL53" s="69" t="n">
        <v>0.603480780719364</v>
      </c>
      <c r="AM53" s="69" t="n">
        <v>8.66731627495058</v>
      </c>
      <c r="AN53" s="69" t="n">
        <v>62.474952440604</v>
      </c>
      <c r="AO53" s="69" t="n">
        <v>3.84943481914375</v>
      </c>
      <c r="AP53" s="69" t="n">
        <v>1.92098796689535</v>
      </c>
      <c r="AQ53" s="69" t="n">
        <v>209.033666872218</v>
      </c>
      <c r="AR53" s="69" t="n">
        <v>1.74106044185229</v>
      </c>
      <c r="AS53" s="69" t="n">
        <v>0.0546024062199673</v>
      </c>
      <c r="AT53" s="69" t="n">
        <v>0.490162146433444</v>
      </c>
      <c r="AU53" s="69" t="n">
        <v>1.84265813764403</v>
      </c>
      <c r="AV53" s="69" t="n">
        <v>33.1264677878246</v>
      </c>
      <c r="AW53" s="69" t="n">
        <v>3.1179855126704</v>
      </c>
      <c r="AX53" s="69" t="n">
        <v>26.5026714576005</v>
      </c>
      <c r="AY53" s="69" t="n">
        <v>4.62950899161149</v>
      </c>
      <c r="AZ53" s="69" t="n">
        <v>70.3711536479171</v>
      </c>
      <c r="BA53" s="69" t="n">
        <v>8.21880854933268</v>
      </c>
      <c r="BB53" s="69" t="n">
        <v>808.321450659721</v>
      </c>
      <c r="BC53" s="69" t="n">
        <v>23.1139281651533</v>
      </c>
      <c r="BD53" s="69" t="n">
        <v>150.375410834259</v>
      </c>
      <c r="BE53" s="69" t="n">
        <v>69.8017982695783</v>
      </c>
      <c r="BF53" s="69" t="n">
        <v>1279.41931938399</v>
      </c>
      <c r="BG53" s="69" t="n">
        <v>11.4769253835426</v>
      </c>
      <c r="BH53" s="69" t="n">
        <v>16.187281842449</v>
      </c>
      <c r="BI53" s="69" t="n">
        <v>0.146555963427048</v>
      </c>
      <c r="BJ53" s="69" t="n">
        <v>335.097861679009</v>
      </c>
      <c r="BK53" s="69" t="n">
        <v>1153.79896237854</v>
      </c>
      <c r="BL53" s="69" t="n">
        <v>786.255057270651</v>
      </c>
      <c r="BM53" s="69" t="n">
        <v>19.3691782886534</v>
      </c>
      <c r="BN53" s="69" t="n">
        <v>78.840805756036</v>
      </c>
      <c r="BO53" s="69" t="n">
        <v>4.96762780417692</v>
      </c>
      <c r="BP53" s="69" t="n">
        <v>84.1241455961733</v>
      </c>
      <c r="BQ53" s="69" t="n">
        <v>0</v>
      </c>
      <c r="BR53" s="70" t="n">
        <v>5371.7464961132</v>
      </c>
      <c r="BS53" s="71" t="n">
        <v>743.791664834805</v>
      </c>
      <c r="BT53" s="72" t="n">
        <v>0.112248556495522</v>
      </c>
      <c r="BU53" s="72" t="n">
        <v>0</v>
      </c>
      <c r="BV53" s="72" t="n">
        <v>5841.1726895065</v>
      </c>
      <c r="BW53" s="72" t="n">
        <v>17.7596259253267</v>
      </c>
      <c r="BX53" s="73" t="n">
        <v>45.7303654126938</v>
      </c>
      <c r="BY53" s="70" t="n">
        <v>6648.56659423583</v>
      </c>
      <c r="BZ53" s="74" t="n">
        <v>12020.313090349</v>
      </c>
    </row>
    <row r="54" ht="15" customHeight="1">
      <c r="A54" s="39" t="s">
        <v>97</v>
      </c>
      <c r="B54" s="10" t="s">
        <v>98</v>
      </c>
      <c r="C54" s="67" t="n">
        <v>0.877525508333696</v>
      </c>
      <c r="D54" s="68" t="n">
        <v>0.525922285488048</v>
      </c>
      <c r="E54" s="68" t="n">
        <v>0.0457607877814919</v>
      </c>
      <c r="F54" s="68" t="n">
        <v>0.0374454260429387</v>
      </c>
      <c r="G54" s="68" t="n">
        <v>0.246553708323624</v>
      </c>
      <c r="H54" s="68" t="n">
        <v>0.127246729927894</v>
      </c>
      <c r="I54" s="68" t="n">
        <v>0.0508030336573865</v>
      </c>
      <c r="J54" s="68" t="n">
        <v>1.26852480577387</v>
      </c>
      <c r="K54" s="68" t="n">
        <v>0.0824183864884719</v>
      </c>
      <c r="L54" s="68" t="n">
        <v>1.31485562151929</v>
      </c>
      <c r="M54" s="68" t="n">
        <v>0.231345774681333</v>
      </c>
      <c r="N54" s="68" t="n">
        <v>0.0438570143082175</v>
      </c>
      <c r="O54" s="68" t="n">
        <v>0.257675291644508</v>
      </c>
      <c r="P54" s="68" t="n">
        <v>0.344294888412349</v>
      </c>
      <c r="Q54" s="68" t="n">
        <v>0.206147271250939</v>
      </c>
      <c r="R54" s="68" t="n">
        <v>0.107969391332873</v>
      </c>
      <c r="S54" s="68" t="n">
        <v>0.424621199005213</v>
      </c>
      <c r="T54" s="68" t="n">
        <v>0.0943817201479194</v>
      </c>
      <c r="U54" s="68" t="n">
        <v>0.204219368463752</v>
      </c>
      <c r="V54" s="68" t="n">
        <v>0.095254567801297</v>
      </c>
      <c r="W54" s="68" t="n">
        <v>0.471956257307763</v>
      </c>
      <c r="X54" s="68" t="n">
        <v>0.323615940197861</v>
      </c>
      <c r="Y54" s="68" t="n">
        <v>0.204893525300167</v>
      </c>
      <c r="Z54" s="68" t="n">
        <v>0.26380136279848</v>
      </c>
      <c r="AA54" s="68" t="n">
        <v>0.522179617989871</v>
      </c>
      <c r="AB54" s="68" t="n">
        <v>0.36500323818159</v>
      </c>
      <c r="AC54" s="69" t="n">
        <v>0.387870127553508</v>
      </c>
      <c r="AD54" s="69" t="n">
        <v>0.29888848191044</v>
      </c>
      <c r="AE54" s="69" t="n">
        <v>0.364205753604969</v>
      </c>
      <c r="AF54" s="69" t="n">
        <v>0.399170301064095</v>
      </c>
      <c r="AG54" s="69" t="n">
        <v>0.394270482716205</v>
      </c>
      <c r="AH54" s="69" t="n">
        <v>0.695585090401361</v>
      </c>
      <c r="AI54" s="69" t="n">
        <v>0.755332398374921</v>
      </c>
      <c r="AJ54" s="69" t="n">
        <v>0.376818401700596</v>
      </c>
      <c r="AK54" s="69" t="n">
        <v>0.200951217866406</v>
      </c>
      <c r="AL54" s="69" t="n">
        <v>0.356140779719677</v>
      </c>
      <c r="AM54" s="69" t="n">
        <v>0.316534746682649</v>
      </c>
      <c r="AN54" s="69" t="n">
        <v>0.398778658256245</v>
      </c>
      <c r="AO54" s="69" t="n">
        <v>0.136892307242599</v>
      </c>
      <c r="AP54" s="69" t="n">
        <v>1.76707113715927</v>
      </c>
      <c r="AQ54" s="69" t="n">
        <v>7.8896641963252</v>
      </c>
      <c r="AR54" s="69" t="n">
        <v>1.82817348484832</v>
      </c>
      <c r="AS54" s="69" t="n">
        <v>0.0245356280045127</v>
      </c>
      <c r="AT54" s="69" t="n">
        <v>0.0494764320811649</v>
      </c>
      <c r="AU54" s="69" t="n">
        <v>0.469901140042549</v>
      </c>
      <c r="AV54" s="69" t="n">
        <v>2.36465945294018</v>
      </c>
      <c r="AW54" s="69" t="n">
        <v>1.44615828894612</v>
      </c>
      <c r="AX54" s="69" t="n">
        <v>6.62368817408569</v>
      </c>
      <c r="AY54" s="69" t="n">
        <v>2576.04535329251</v>
      </c>
      <c r="AZ54" s="69" t="n">
        <v>2290.54020915242</v>
      </c>
      <c r="BA54" s="69" t="n">
        <v>0.949097416222681</v>
      </c>
      <c r="BB54" s="69" t="n">
        <v>2.33423653824023</v>
      </c>
      <c r="BC54" s="69" t="n">
        <v>0.309040975251036</v>
      </c>
      <c r="BD54" s="69" t="n">
        <v>0.818688692159502</v>
      </c>
      <c r="BE54" s="69" t="n">
        <v>0.19298658179568</v>
      </c>
      <c r="BF54" s="69" t="n">
        <v>20314.944902306</v>
      </c>
      <c r="BG54" s="69" t="n">
        <v>0.201171854742989</v>
      </c>
      <c r="BH54" s="69" t="n">
        <v>14.4889968203461</v>
      </c>
      <c r="BI54" s="69" t="n">
        <v>1.54316756123557</v>
      </c>
      <c r="BJ54" s="69" t="n">
        <v>0.80762562270747</v>
      </c>
      <c r="BK54" s="69" t="n">
        <v>0.307937841989818</v>
      </c>
      <c r="BL54" s="69" t="n">
        <v>0.781038738690874</v>
      </c>
      <c r="BM54" s="69" t="n">
        <v>0.383014216580445</v>
      </c>
      <c r="BN54" s="69" t="n">
        <v>1.04884796448945</v>
      </c>
      <c r="BO54" s="69" t="n">
        <v>54.2842902386272</v>
      </c>
      <c r="BP54" s="69" t="n">
        <v>0.600767268582075</v>
      </c>
      <c r="BQ54" s="69" t="n">
        <v>0</v>
      </c>
      <c r="BR54" s="70" t="n">
        <v>25296.8644124863</v>
      </c>
      <c r="BS54" s="71" t="n">
        <v>816.482160535824</v>
      </c>
      <c r="BT54" s="72" t="n">
        <v>0.167388198282795</v>
      </c>
      <c r="BU54" s="72" t="n">
        <v>0</v>
      </c>
      <c r="BV54" s="72" t="n">
        <v>1226.30887852729</v>
      </c>
      <c r="BW54" s="72" t="n">
        <v>2.74596160449066</v>
      </c>
      <c r="BX54" s="73" t="n">
        <v>0</v>
      </c>
      <c r="BY54" s="70" t="n">
        <v>2045.70438886588</v>
      </c>
      <c r="BZ54" s="74" t="n">
        <v>27342.5688013522</v>
      </c>
    </row>
    <row r="55" ht="15" customHeight="1">
      <c r="A55" s="39" t="s">
        <v>99</v>
      </c>
      <c r="B55" s="10" t="s">
        <v>100</v>
      </c>
      <c r="C55" s="67" t="n">
        <v>6.39204485176939</v>
      </c>
      <c r="D55" s="68" t="n">
        <v>3.45339190935865</v>
      </c>
      <c r="E55" s="68" t="n">
        <v>3.93589255931524</v>
      </c>
      <c r="F55" s="68" t="n">
        <v>15.9579790203771</v>
      </c>
      <c r="G55" s="68" t="n">
        <v>430.81938374156</v>
      </c>
      <c r="H55" s="68" t="n">
        <v>41.2325516556047</v>
      </c>
      <c r="I55" s="68" t="n">
        <v>15.9939186012556</v>
      </c>
      <c r="J55" s="68" t="n">
        <v>432.405084448086</v>
      </c>
      <c r="K55" s="68" t="n">
        <v>118.384073670128</v>
      </c>
      <c r="L55" s="68" t="n">
        <v>797.538655087388</v>
      </c>
      <c r="M55" s="68" t="n">
        <v>220.53369160356</v>
      </c>
      <c r="N55" s="68" t="n">
        <v>10.3385531866701</v>
      </c>
      <c r="O55" s="68" t="n">
        <v>124.15072443092</v>
      </c>
      <c r="P55" s="68" t="n">
        <v>323.504910071205</v>
      </c>
      <c r="Q55" s="68" t="n">
        <v>104.00647698905</v>
      </c>
      <c r="R55" s="68" t="n">
        <v>49.2428588210003</v>
      </c>
      <c r="S55" s="68" t="n">
        <v>218.178558477242</v>
      </c>
      <c r="T55" s="68" t="n">
        <v>197.147192282096</v>
      </c>
      <c r="U55" s="68" t="n">
        <v>120.790682388022</v>
      </c>
      <c r="V55" s="68" t="n">
        <v>85.9238910959862</v>
      </c>
      <c r="W55" s="68" t="n">
        <v>170.556967314383</v>
      </c>
      <c r="X55" s="68" t="n">
        <v>152.598244432251</v>
      </c>
      <c r="Y55" s="68" t="n">
        <v>18.5097869376441</v>
      </c>
      <c r="Z55" s="68" t="n">
        <v>144.484782881557</v>
      </c>
      <c r="AA55" s="68" t="n">
        <v>191.355424753859</v>
      </c>
      <c r="AB55" s="68" t="n">
        <v>258.518720264418</v>
      </c>
      <c r="AC55" s="69" t="n">
        <v>103.031271739486</v>
      </c>
      <c r="AD55" s="69" t="n">
        <v>36.8067340088747</v>
      </c>
      <c r="AE55" s="69" t="n">
        <v>217.285888056279</v>
      </c>
      <c r="AF55" s="69" t="n">
        <v>425.739888514612</v>
      </c>
      <c r="AG55" s="69" t="n">
        <v>260.317656243764</v>
      </c>
      <c r="AH55" s="69" t="n">
        <v>246.907776849199</v>
      </c>
      <c r="AI55" s="69" t="n">
        <v>676.263145757597</v>
      </c>
      <c r="AJ55" s="69" t="n">
        <v>654.281567391095</v>
      </c>
      <c r="AK55" s="69" t="n">
        <v>116.946067419303</v>
      </c>
      <c r="AL55" s="69" t="n">
        <v>264.408638686356</v>
      </c>
      <c r="AM55" s="69" t="n">
        <v>72.1161451261238</v>
      </c>
      <c r="AN55" s="69" t="n">
        <v>300.483661257028</v>
      </c>
      <c r="AO55" s="69" t="n">
        <v>106.614074722912</v>
      </c>
      <c r="AP55" s="69" t="n">
        <v>574.307881226272</v>
      </c>
      <c r="AQ55" s="69" t="n">
        <v>4375.2176573267</v>
      </c>
      <c r="AR55" s="69" t="n">
        <v>478.652880753724</v>
      </c>
      <c r="AS55" s="69" t="n">
        <v>17.098970749985</v>
      </c>
      <c r="AT55" s="69" t="n">
        <v>34.2047699204876</v>
      </c>
      <c r="AU55" s="69" t="n">
        <v>475.116948896286</v>
      </c>
      <c r="AV55" s="69" t="n">
        <v>145.640069327755</v>
      </c>
      <c r="AW55" s="69" t="n">
        <v>348.937191678088</v>
      </c>
      <c r="AX55" s="69" t="n">
        <v>61.3469562172337</v>
      </c>
      <c r="AY55" s="69" t="n">
        <v>193.13944031225</v>
      </c>
      <c r="AZ55" s="69" t="n">
        <v>13883.2899219582</v>
      </c>
      <c r="BA55" s="69" t="n">
        <v>680.42586757718</v>
      </c>
      <c r="BB55" s="69" t="n">
        <v>4442.98718292965</v>
      </c>
      <c r="BC55" s="69" t="n">
        <v>246.473644712516</v>
      </c>
      <c r="BD55" s="69" t="n">
        <v>1191.3139633424</v>
      </c>
      <c r="BE55" s="69" t="n">
        <v>180.425516847194</v>
      </c>
      <c r="BF55" s="69" t="n">
        <v>1496.73712822026</v>
      </c>
      <c r="BG55" s="69" t="n">
        <v>57.6314881938198</v>
      </c>
      <c r="BH55" s="69" t="n">
        <v>792.235111402889</v>
      </c>
      <c r="BI55" s="69" t="n">
        <v>126.803492741204</v>
      </c>
      <c r="BJ55" s="69" t="n">
        <v>3375.36329006774</v>
      </c>
      <c r="BK55" s="69" t="n">
        <v>616.16249123054</v>
      </c>
      <c r="BL55" s="69" t="n">
        <v>636.93162334049</v>
      </c>
      <c r="BM55" s="69" t="n">
        <v>302.977015319293</v>
      </c>
      <c r="BN55" s="69" t="n">
        <v>542.04658406548</v>
      </c>
      <c r="BO55" s="69" t="n">
        <v>119.061274110757</v>
      </c>
      <c r="BP55" s="69" t="n">
        <v>719.015624511409</v>
      </c>
      <c r="BQ55" s="69" t="n">
        <v>0</v>
      </c>
      <c r="BR55" s="70" t="n">
        <v>43850.7009442271</v>
      </c>
      <c r="BS55" s="71" t="n">
        <v>915.103413622686</v>
      </c>
      <c r="BT55" s="72" t="n">
        <v>0.494287503164491</v>
      </c>
      <c r="BU55" s="72" t="n">
        <v>0</v>
      </c>
      <c r="BV55" s="72" t="n">
        <v>56871.0266139476</v>
      </c>
      <c r="BW55" s="72" t="n">
        <v>160.21606404375</v>
      </c>
      <c r="BX55" s="73" t="n">
        <v>0</v>
      </c>
      <c r="BY55" s="70" t="n">
        <v>57946.8403791172</v>
      </c>
      <c r="BZ55" s="74" t="n">
        <v>101797.541323344</v>
      </c>
    </row>
    <row r="56" ht="15" customHeight="1">
      <c r="A56" s="39" t="s">
        <v>101</v>
      </c>
      <c r="B56" s="10" t="s">
        <v>8</v>
      </c>
      <c r="C56" s="67" t="n">
        <v>19.7248274058984</v>
      </c>
      <c r="D56" s="68" t="n">
        <v>11.4721037243444</v>
      </c>
      <c r="E56" s="68" t="n">
        <v>1.12751978625673</v>
      </c>
      <c r="F56" s="68" t="n">
        <v>1.04152253958446</v>
      </c>
      <c r="G56" s="68" t="n">
        <v>36.2525947051919</v>
      </c>
      <c r="H56" s="68" t="n">
        <v>102.48315089269</v>
      </c>
      <c r="I56" s="68" t="n">
        <v>17.9170707093371</v>
      </c>
      <c r="J56" s="68" t="n">
        <v>279.528578057802</v>
      </c>
      <c r="K56" s="68" t="n">
        <v>9.64856564216592</v>
      </c>
      <c r="L56" s="68" t="n">
        <v>467.500907181266</v>
      </c>
      <c r="M56" s="68" t="n">
        <v>41.034037390956</v>
      </c>
      <c r="N56" s="68" t="n">
        <v>19.1430055033845</v>
      </c>
      <c r="O56" s="68" t="n">
        <v>24.1537603054814</v>
      </c>
      <c r="P56" s="68" t="n">
        <v>31.0240635277825</v>
      </c>
      <c r="Q56" s="68" t="n">
        <v>10.0430556107079</v>
      </c>
      <c r="R56" s="68" t="n">
        <v>8.15670925392811</v>
      </c>
      <c r="S56" s="68" t="n">
        <v>98.8681796778262</v>
      </c>
      <c r="T56" s="68" t="n">
        <v>2.95888849529807</v>
      </c>
      <c r="U56" s="68" t="n">
        <v>24.4249782929526</v>
      </c>
      <c r="V56" s="68" t="n">
        <v>2.15279791536051</v>
      </c>
      <c r="W56" s="68" t="n">
        <v>194.630288310119</v>
      </c>
      <c r="X56" s="68" t="n">
        <v>119.328830422578</v>
      </c>
      <c r="Y56" s="68" t="n">
        <v>16.3242276957276</v>
      </c>
      <c r="Z56" s="68" t="n">
        <v>213.983717140043</v>
      </c>
      <c r="AA56" s="68" t="n">
        <v>76.769685846937</v>
      </c>
      <c r="AB56" s="68" t="n">
        <v>50.1337782320965</v>
      </c>
      <c r="AC56" s="69" t="n">
        <v>94.0263191619148</v>
      </c>
      <c r="AD56" s="69" t="n">
        <v>16.7763817458876</v>
      </c>
      <c r="AE56" s="69" t="n">
        <v>60.2642767464539</v>
      </c>
      <c r="AF56" s="69" t="n">
        <v>98.5952470922301</v>
      </c>
      <c r="AG56" s="69" t="n">
        <v>182.948472470614</v>
      </c>
      <c r="AH56" s="69" t="n">
        <v>96.6445631084112</v>
      </c>
      <c r="AI56" s="69" t="n">
        <v>393.205323687879</v>
      </c>
      <c r="AJ56" s="69" t="n">
        <v>64.2883162675043</v>
      </c>
      <c r="AK56" s="69" t="n">
        <v>39.151464114249</v>
      </c>
      <c r="AL56" s="69" t="n">
        <v>69.1009659991292</v>
      </c>
      <c r="AM56" s="69" t="n">
        <v>50.0864285765511</v>
      </c>
      <c r="AN56" s="69" t="n">
        <v>778.749426881784</v>
      </c>
      <c r="AO56" s="69" t="n">
        <v>180.380968238548</v>
      </c>
      <c r="AP56" s="69" t="n">
        <v>276.607064199398</v>
      </c>
      <c r="AQ56" s="69" t="n">
        <v>4572.88627408786</v>
      </c>
      <c r="AR56" s="69" t="n">
        <v>446.690223523093</v>
      </c>
      <c r="AS56" s="69" t="n">
        <v>0.85031765812316</v>
      </c>
      <c r="AT56" s="69" t="n">
        <v>438.586284555743</v>
      </c>
      <c r="AU56" s="69" t="n">
        <v>631.221206105497</v>
      </c>
      <c r="AV56" s="69" t="n">
        <v>41.4124351281217</v>
      </c>
      <c r="AW56" s="69" t="n">
        <v>59.6963737392749</v>
      </c>
      <c r="AX56" s="69" t="n">
        <v>284.345811049929</v>
      </c>
      <c r="AY56" s="69" t="n">
        <v>583.999756543355</v>
      </c>
      <c r="AZ56" s="69" t="n">
        <v>1644.50010044279</v>
      </c>
      <c r="BA56" s="69" t="n">
        <v>4736.60656528506</v>
      </c>
      <c r="BB56" s="69" t="n">
        <v>8580.92730831403</v>
      </c>
      <c r="BC56" s="69" t="n">
        <v>166.84921236648</v>
      </c>
      <c r="BD56" s="69" t="n">
        <v>1360.35699702414</v>
      </c>
      <c r="BE56" s="69" t="n">
        <v>32.6827601452935</v>
      </c>
      <c r="BF56" s="69" t="n">
        <v>2899.70604362313</v>
      </c>
      <c r="BG56" s="69" t="n">
        <v>202.560642935698</v>
      </c>
      <c r="BH56" s="69" t="n">
        <v>482.514780766458</v>
      </c>
      <c r="BI56" s="69" t="n">
        <v>89.1342020473995</v>
      </c>
      <c r="BJ56" s="69" t="n">
        <v>6364.47790927443</v>
      </c>
      <c r="BK56" s="69" t="n">
        <v>872.410510241275</v>
      </c>
      <c r="BL56" s="69" t="n">
        <v>230.011416927499</v>
      </c>
      <c r="BM56" s="69" t="n">
        <v>1497.82406594576</v>
      </c>
      <c r="BN56" s="69" t="n">
        <v>10.5437447561167</v>
      </c>
      <c r="BO56" s="69" t="n">
        <v>94.2484424090172</v>
      </c>
      <c r="BP56" s="69" t="n">
        <v>723.215858985449</v>
      </c>
      <c r="BQ56" s="69" t="n">
        <v>0</v>
      </c>
      <c r="BR56" s="70" t="n">
        <v>41328.9113064373</v>
      </c>
      <c r="BS56" s="71" t="n">
        <v>2995.82351566445</v>
      </c>
      <c r="BT56" s="72" t="n">
        <v>1.88459418537218</v>
      </c>
      <c r="BU56" s="72" t="n">
        <v>0</v>
      </c>
      <c r="BV56" s="72" t="n">
        <v>495.740866950329</v>
      </c>
      <c r="BW56" s="72" t="n">
        <v>38668.768138073</v>
      </c>
      <c r="BX56" s="73" t="n">
        <v>17.4146560273748</v>
      </c>
      <c r="BY56" s="70" t="n">
        <v>42179.6317709005</v>
      </c>
      <c r="BZ56" s="74" t="n">
        <v>83508.5430773378</v>
      </c>
    </row>
    <row r="57" ht="15" customHeight="1">
      <c r="A57" s="39" t="s">
        <v>102</v>
      </c>
      <c r="B57" s="10" t="s">
        <v>9</v>
      </c>
      <c r="C57" s="67" t="n">
        <v>3633.59842903952</v>
      </c>
      <c r="D57" s="68" t="n">
        <v>1438.61861357016</v>
      </c>
      <c r="E57" s="68" t="n">
        <v>342.215769843006</v>
      </c>
      <c r="F57" s="68" t="n">
        <v>396.167117086313</v>
      </c>
      <c r="G57" s="68" t="n">
        <v>2502.79571087313</v>
      </c>
      <c r="H57" s="68" t="n">
        <v>969.829031739905</v>
      </c>
      <c r="I57" s="68" t="n">
        <v>356.858583034315</v>
      </c>
      <c r="J57" s="68" t="n">
        <v>3419.0832878839</v>
      </c>
      <c r="K57" s="68" t="n">
        <v>1255.71408705805</v>
      </c>
      <c r="L57" s="68" t="n">
        <v>3375.71804966068</v>
      </c>
      <c r="M57" s="68" t="n">
        <v>938.829268565931</v>
      </c>
      <c r="N57" s="68" t="n">
        <v>204.031747931622</v>
      </c>
      <c r="O57" s="68" t="n">
        <v>526.805217281834</v>
      </c>
      <c r="P57" s="68" t="n">
        <v>718.992109127731</v>
      </c>
      <c r="Q57" s="68" t="n">
        <v>526.053058196884</v>
      </c>
      <c r="R57" s="68" t="n">
        <v>338.929491288046</v>
      </c>
      <c r="S57" s="68" t="n">
        <v>1477.08632710701</v>
      </c>
      <c r="T57" s="68" t="n">
        <v>266.588613274514</v>
      </c>
      <c r="U57" s="68" t="n">
        <v>2249.17832359339</v>
      </c>
      <c r="V57" s="68" t="n">
        <v>765.002626227064</v>
      </c>
      <c r="W57" s="68" t="n">
        <v>2572.13528999458</v>
      </c>
      <c r="X57" s="68" t="n">
        <v>926.756910624082</v>
      </c>
      <c r="Y57" s="68" t="n">
        <v>573.750261449291</v>
      </c>
      <c r="Z57" s="68" t="n">
        <v>698.20752537074</v>
      </c>
      <c r="AA57" s="68" t="n">
        <v>1213.52622807292</v>
      </c>
      <c r="AB57" s="68" t="n">
        <v>1291.88142915556</v>
      </c>
      <c r="AC57" s="69" t="n">
        <v>1496.80584508041</v>
      </c>
      <c r="AD57" s="69" t="n">
        <v>814.790538895045</v>
      </c>
      <c r="AE57" s="69" t="n">
        <v>1108.3146395722</v>
      </c>
      <c r="AF57" s="69" t="n">
        <v>1036.99153392566</v>
      </c>
      <c r="AG57" s="69" t="n">
        <v>978.16632683733</v>
      </c>
      <c r="AH57" s="69" t="n">
        <v>1346.44140019226</v>
      </c>
      <c r="AI57" s="69" t="n">
        <v>1547.70074227472</v>
      </c>
      <c r="AJ57" s="69" t="n">
        <v>710.03477110737</v>
      </c>
      <c r="AK57" s="69" t="n">
        <v>611.188742043689</v>
      </c>
      <c r="AL57" s="69" t="n">
        <v>685.721720711081</v>
      </c>
      <c r="AM57" s="69" t="n">
        <v>419.563956815516</v>
      </c>
      <c r="AN57" s="69" t="n">
        <v>4451.03527384832</v>
      </c>
      <c r="AO57" s="69" t="n">
        <v>897.942564957456</v>
      </c>
      <c r="AP57" s="69" t="n">
        <v>5785.30792074572</v>
      </c>
      <c r="AQ57" s="69" t="n">
        <v>18918.8086879174</v>
      </c>
      <c r="AR57" s="69" t="n">
        <v>5555.3854837438</v>
      </c>
      <c r="AS57" s="69" t="n">
        <v>388.537257808109</v>
      </c>
      <c r="AT57" s="69" t="n">
        <v>913.384889572785</v>
      </c>
      <c r="AU57" s="69" t="n">
        <v>2152.37051909795</v>
      </c>
      <c r="AV57" s="69" t="n">
        <v>396.256333031423</v>
      </c>
      <c r="AW57" s="69" t="n">
        <v>2060.45891714742</v>
      </c>
      <c r="AX57" s="69" t="n">
        <v>322.814760190046</v>
      </c>
      <c r="AY57" s="69" t="n">
        <v>704.566602715311</v>
      </c>
      <c r="AZ57" s="69" t="n">
        <v>4585.37527971215</v>
      </c>
      <c r="BA57" s="69" t="n">
        <v>1670.35470211592</v>
      </c>
      <c r="BB57" s="69" t="n">
        <v>49431.4065935935</v>
      </c>
      <c r="BC57" s="69" t="n">
        <v>15253.9280412402</v>
      </c>
      <c r="BD57" s="69" t="n">
        <v>3017.49455065786</v>
      </c>
      <c r="BE57" s="69" t="n">
        <v>885.727627053378</v>
      </c>
      <c r="BF57" s="69" t="n">
        <v>599.240537616431</v>
      </c>
      <c r="BG57" s="69" t="n">
        <v>790.224692587085</v>
      </c>
      <c r="BH57" s="69" t="n">
        <v>3343.09912122914</v>
      </c>
      <c r="BI57" s="69" t="n">
        <v>668.137671793771</v>
      </c>
      <c r="BJ57" s="69" t="n">
        <v>36971.2895768206</v>
      </c>
      <c r="BK57" s="69" t="n">
        <v>681.478920465376</v>
      </c>
      <c r="BL57" s="69" t="n">
        <v>1371.01492189535</v>
      </c>
      <c r="BM57" s="69" t="n">
        <v>258.957242826171</v>
      </c>
      <c r="BN57" s="69" t="n">
        <v>3226.94188773771</v>
      </c>
      <c r="BO57" s="69" t="n">
        <v>622.750348645146</v>
      </c>
      <c r="BP57" s="69" t="n">
        <v>1614.51984658676</v>
      </c>
      <c r="BQ57" s="69" t="n">
        <v>0</v>
      </c>
      <c r="BR57" s="70" t="n">
        <v>211272.884097858</v>
      </c>
      <c r="BS57" s="71" t="n">
        <v>9084.26811290274</v>
      </c>
      <c r="BT57" s="72" t="n">
        <v>1282.26501838713</v>
      </c>
      <c r="BU57" s="72" t="n">
        <v>184.634222930309</v>
      </c>
      <c r="BV57" s="72" t="n">
        <v>184508.950894206</v>
      </c>
      <c r="BW57" s="72" t="n">
        <v>339.322912382568</v>
      </c>
      <c r="BX57" s="73" t="n">
        <v>0.149165189854384</v>
      </c>
      <c r="BY57" s="70" t="n">
        <v>195399.590325998</v>
      </c>
      <c r="BZ57" s="74" t="n">
        <v>406672.474423856</v>
      </c>
    </row>
    <row r="58" ht="15" customHeight="1">
      <c r="A58" s="39" t="s">
        <v>103</v>
      </c>
      <c r="B58" s="10" t="s">
        <v>104</v>
      </c>
      <c r="C58" s="67" t="n">
        <v>3.277810861732</v>
      </c>
      <c r="D58" s="68" t="n">
        <v>2.34129347266571</v>
      </c>
      <c r="E58" s="68" t="n">
        <v>3.277810861732</v>
      </c>
      <c r="F58" s="68" t="n">
        <v>9.78341622095147</v>
      </c>
      <c r="G58" s="68" t="n">
        <v>186.575890657755</v>
      </c>
      <c r="H58" s="68" t="n">
        <v>12.5561765477545</v>
      </c>
      <c r="I58" s="68" t="n">
        <v>9.33871548363548</v>
      </c>
      <c r="J58" s="68" t="n">
        <v>308.609356620205</v>
      </c>
      <c r="K58" s="68" t="n">
        <v>86.153961972252</v>
      </c>
      <c r="L58" s="68" t="n">
        <v>231.906047975837</v>
      </c>
      <c r="M58" s="68" t="n">
        <v>31.7405884343502</v>
      </c>
      <c r="N58" s="68" t="n">
        <v>10.6984479704028</v>
      </c>
      <c r="O58" s="68" t="n">
        <v>156.88293158895</v>
      </c>
      <c r="P58" s="68" t="n">
        <v>182.341697369429</v>
      </c>
      <c r="Q58" s="68" t="n">
        <v>45.8894291678783</v>
      </c>
      <c r="R58" s="68" t="n">
        <v>17.7102092214514</v>
      </c>
      <c r="S58" s="68" t="n">
        <v>79.1855078452498</v>
      </c>
      <c r="T58" s="68" t="n">
        <v>27.0346643159948</v>
      </c>
      <c r="U58" s="68" t="n">
        <v>78.3579850678147</v>
      </c>
      <c r="V58" s="68" t="n">
        <v>96.2999062499602</v>
      </c>
      <c r="W58" s="68" t="n">
        <v>82.8594274352118</v>
      </c>
      <c r="X58" s="68" t="n">
        <v>48.3443703120015</v>
      </c>
      <c r="Y58" s="68" t="n">
        <v>80.1597063392242</v>
      </c>
      <c r="Z58" s="68" t="n">
        <v>121.900399177872</v>
      </c>
      <c r="AA58" s="68" t="n">
        <v>184.713187153382</v>
      </c>
      <c r="AB58" s="68" t="n">
        <v>93.6231028822291</v>
      </c>
      <c r="AC58" s="69" t="n">
        <v>127.811633329167</v>
      </c>
      <c r="AD58" s="69" t="n">
        <v>5.15084563986459</v>
      </c>
      <c r="AE58" s="69" t="n">
        <v>123.311680414631</v>
      </c>
      <c r="AF58" s="69" t="n">
        <v>79.7263428073565</v>
      </c>
      <c r="AG58" s="69" t="n">
        <v>56.8716413010783</v>
      </c>
      <c r="AH58" s="69" t="n">
        <v>94.0436521859851</v>
      </c>
      <c r="AI58" s="69" t="n">
        <v>49.9950392718878</v>
      </c>
      <c r="AJ58" s="69" t="n">
        <v>88.9892412987515</v>
      </c>
      <c r="AK58" s="69" t="n">
        <v>32.3044732023788</v>
      </c>
      <c r="AL58" s="69" t="n">
        <v>113.399959063746</v>
      </c>
      <c r="AM58" s="69" t="n">
        <v>28.4429225237348</v>
      </c>
      <c r="AN58" s="69" t="n">
        <v>637.199556589872</v>
      </c>
      <c r="AO58" s="69" t="n">
        <v>148.708569134825</v>
      </c>
      <c r="AP58" s="69" t="n">
        <v>527.387210464083</v>
      </c>
      <c r="AQ58" s="69" t="n">
        <v>19910.9757741798</v>
      </c>
      <c r="AR58" s="69" t="n">
        <v>523.749319979398</v>
      </c>
      <c r="AS58" s="69" t="n">
        <v>34.1117214526313</v>
      </c>
      <c r="AT58" s="69" t="n">
        <v>63.4739474135082</v>
      </c>
      <c r="AU58" s="69" t="n">
        <v>1271.14088762378</v>
      </c>
      <c r="AV58" s="69" t="n">
        <v>603.715361101173</v>
      </c>
      <c r="AW58" s="69" t="n">
        <v>2067.05244708758</v>
      </c>
      <c r="AX58" s="69" t="n">
        <v>113.086134915175</v>
      </c>
      <c r="AY58" s="69" t="n">
        <v>235.024856025892</v>
      </c>
      <c r="AZ58" s="69" t="n">
        <v>1150.5172057496</v>
      </c>
      <c r="BA58" s="69" t="n">
        <v>731.338577657095</v>
      </c>
      <c r="BB58" s="69" t="n">
        <v>2896.47796486963</v>
      </c>
      <c r="BC58" s="69" t="n">
        <v>702.582724184107</v>
      </c>
      <c r="BD58" s="69" t="n">
        <v>2243.57335995334</v>
      </c>
      <c r="BE58" s="69" t="n">
        <v>355.071956013654</v>
      </c>
      <c r="BF58" s="69" t="n">
        <v>503.92405208236</v>
      </c>
      <c r="BG58" s="69" t="n">
        <v>368.591092172406</v>
      </c>
      <c r="BH58" s="69" t="n">
        <v>1305.03419825654</v>
      </c>
      <c r="BI58" s="69" t="n">
        <v>123.26901086427</v>
      </c>
      <c r="BJ58" s="69" t="n">
        <v>1610.58557603728</v>
      </c>
      <c r="BK58" s="69" t="n">
        <v>332.736706786268</v>
      </c>
      <c r="BL58" s="69" t="n">
        <v>2243.44010311544</v>
      </c>
      <c r="BM58" s="69" t="n">
        <v>218.208551652444</v>
      </c>
      <c r="BN58" s="69" t="n">
        <v>1026.67542906844</v>
      </c>
      <c r="BO58" s="69" t="n">
        <v>1982.86932229309</v>
      </c>
      <c r="BP58" s="69" t="n">
        <v>1391.36849658389</v>
      </c>
      <c r="BQ58" s="69" t="n">
        <v>0</v>
      </c>
      <c r="BR58" s="70" t="n">
        <v>48313.4995855521</v>
      </c>
      <c r="BS58" s="71" t="n">
        <v>2147.90263182352</v>
      </c>
      <c r="BT58" s="72" t="n">
        <v>0</v>
      </c>
      <c r="BU58" s="72" t="n">
        <v>0</v>
      </c>
      <c r="BV58" s="72" t="n">
        <v>315839.421815052</v>
      </c>
      <c r="BW58" s="72" t="n">
        <v>0</v>
      </c>
      <c r="BX58" s="73" t="n">
        <v>0</v>
      </c>
      <c r="BY58" s="70" t="n">
        <v>317987.324446875</v>
      </c>
      <c r="BZ58" s="74" t="n">
        <v>366300.824032427</v>
      </c>
    </row>
    <row r="59" ht="15" customHeight="1">
      <c r="A59" s="39" t="s">
        <v>105</v>
      </c>
      <c r="B59" s="10" t="s">
        <v>106</v>
      </c>
      <c r="C59" s="67" t="n">
        <v>12.6019209048192</v>
      </c>
      <c r="D59" s="68" t="n">
        <v>6.33744236130041</v>
      </c>
      <c r="E59" s="68" t="n">
        <v>22.1172106113215</v>
      </c>
      <c r="F59" s="68" t="n">
        <v>374.980601514879</v>
      </c>
      <c r="G59" s="68" t="n">
        <v>6607.33567535643</v>
      </c>
      <c r="H59" s="68" t="n">
        <v>1357.38127267191</v>
      </c>
      <c r="I59" s="68" t="n">
        <v>171.294204761796</v>
      </c>
      <c r="J59" s="68" t="n">
        <v>2745.68809655675</v>
      </c>
      <c r="K59" s="68" t="n">
        <v>519.170362584062</v>
      </c>
      <c r="L59" s="68" t="n">
        <v>4440.16876823198</v>
      </c>
      <c r="M59" s="68" t="n">
        <v>1301.30145452315</v>
      </c>
      <c r="N59" s="68" t="n">
        <v>512.262273508182</v>
      </c>
      <c r="O59" s="68" t="n">
        <v>243.686190226606</v>
      </c>
      <c r="P59" s="68" t="n">
        <v>201.151515886284</v>
      </c>
      <c r="Q59" s="68" t="n">
        <v>125.892121912102</v>
      </c>
      <c r="R59" s="68" t="n">
        <v>176.520958987592</v>
      </c>
      <c r="S59" s="68" t="n">
        <v>1197.37540268957</v>
      </c>
      <c r="T59" s="68" t="n">
        <v>66.5630496043204</v>
      </c>
      <c r="U59" s="68" t="n">
        <v>3332.40324905356</v>
      </c>
      <c r="V59" s="68" t="n">
        <v>341.465231788583</v>
      </c>
      <c r="W59" s="68" t="n">
        <v>2335.73138482745</v>
      </c>
      <c r="X59" s="68" t="n">
        <v>2371.79881961371</v>
      </c>
      <c r="Y59" s="68" t="n">
        <v>942.046616986483</v>
      </c>
      <c r="Z59" s="68" t="n">
        <v>2560.27054245732</v>
      </c>
      <c r="AA59" s="68" t="n">
        <v>1135.3412599875</v>
      </c>
      <c r="AB59" s="68" t="n">
        <v>1372.58833518437</v>
      </c>
      <c r="AC59" s="69" t="n">
        <v>1120.2539897427</v>
      </c>
      <c r="AD59" s="69" t="n">
        <v>316.708678729535</v>
      </c>
      <c r="AE59" s="69" t="n">
        <v>457.315672350813</v>
      </c>
      <c r="AF59" s="69" t="n">
        <v>1534.41868168144</v>
      </c>
      <c r="AG59" s="69" t="n">
        <v>1514.66034496895</v>
      </c>
      <c r="AH59" s="69" t="n">
        <v>1278.48453406322</v>
      </c>
      <c r="AI59" s="69" t="n">
        <v>1499.61547283097</v>
      </c>
      <c r="AJ59" s="69" t="n">
        <v>640.442633043176</v>
      </c>
      <c r="AK59" s="69" t="n">
        <v>203.633151488257</v>
      </c>
      <c r="AL59" s="69" t="n">
        <v>244.108478943718</v>
      </c>
      <c r="AM59" s="69" t="n">
        <v>430.395447998449</v>
      </c>
      <c r="AN59" s="69" t="n">
        <v>813.547831059767</v>
      </c>
      <c r="AO59" s="69" t="n">
        <v>745.615215508773</v>
      </c>
      <c r="AP59" s="69" t="n">
        <v>2789.16142414789</v>
      </c>
      <c r="AQ59" s="69" t="n">
        <v>19127.0269237727</v>
      </c>
      <c r="AR59" s="69" t="n">
        <v>1376.96166117736</v>
      </c>
      <c r="AS59" s="69" t="n">
        <v>67.1397774323972</v>
      </c>
      <c r="AT59" s="69" t="n">
        <v>315.174412684495</v>
      </c>
      <c r="AU59" s="69" t="n">
        <v>1151.22316468348</v>
      </c>
      <c r="AV59" s="69" t="n">
        <v>163.983740014979</v>
      </c>
      <c r="AW59" s="69" t="n">
        <v>601.86797397063</v>
      </c>
      <c r="AX59" s="69" t="n">
        <v>310.469012174004</v>
      </c>
      <c r="AY59" s="69" t="n">
        <v>1780.18961911391</v>
      </c>
      <c r="AZ59" s="69" t="n">
        <v>1941.70709257898</v>
      </c>
      <c r="BA59" s="69" t="n">
        <v>1698.00406823205</v>
      </c>
      <c r="BB59" s="69" t="n">
        <v>9794.55850343646</v>
      </c>
      <c r="BC59" s="69" t="n">
        <v>1293.35318791962</v>
      </c>
      <c r="BD59" s="69" t="n">
        <v>9673.19149861385</v>
      </c>
      <c r="BE59" s="69" t="n">
        <v>2822.97570580363</v>
      </c>
      <c r="BF59" s="69" t="n">
        <v>257.24799025307</v>
      </c>
      <c r="BG59" s="69" t="n">
        <v>550.495851681718</v>
      </c>
      <c r="BH59" s="69" t="n">
        <v>2378.51893456027</v>
      </c>
      <c r="BI59" s="69" t="n">
        <v>827.853150602111</v>
      </c>
      <c r="BJ59" s="69" t="n">
        <v>2783.83259794646</v>
      </c>
      <c r="BK59" s="69" t="n">
        <v>103.824827015059</v>
      </c>
      <c r="BL59" s="69" t="n">
        <v>1391.0422583069</v>
      </c>
      <c r="BM59" s="69" t="n">
        <v>190.845806715324</v>
      </c>
      <c r="BN59" s="69" t="n">
        <v>1580.6490610208</v>
      </c>
      <c r="BO59" s="69" t="n">
        <v>690.900132346503</v>
      </c>
      <c r="BP59" s="69" t="n">
        <v>1882.92848933375</v>
      </c>
      <c r="BQ59" s="69" t="n">
        <v>0</v>
      </c>
      <c r="BR59" s="70" t="n">
        <v>112817.80096074</v>
      </c>
      <c r="BS59" s="71" t="n">
        <v>8461.18018854116</v>
      </c>
      <c r="BT59" s="72" t="n">
        <v>0.0689245522340923</v>
      </c>
      <c r="BU59" s="72" t="n">
        <v>0</v>
      </c>
      <c r="BV59" s="72" t="n">
        <v>9727.29165268605</v>
      </c>
      <c r="BW59" s="72" t="n">
        <v>1.13069007243733</v>
      </c>
      <c r="BX59" s="73" t="n">
        <v>0</v>
      </c>
      <c r="BY59" s="70" t="n">
        <v>18189.6714558518</v>
      </c>
      <c r="BZ59" s="74" t="n">
        <v>131007.472416592</v>
      </c>
    </row>
    <row r="60" ht="15" customHeight="1">
      <c r="A60" s="39" t="s">
        <v>107</v>
      </c>
      <c r="B60" s="10" t="s">
        <v>108</v>
      </c>
      <c r="C60" s="67" t="n">
        <v>393.830360256009</v>
      </c>
      <c r="D60" s="68" t="n">
        <v>11.9475514893717</v>
      </c>
      <c r="E60" s="68" t="n">
        <v>0.0539759016832044</v>
      </c>
      <c r="F60" s="68" t="n">
        <v>25.9371922706774</v>
      </c>
      <c r="G60" s="68" t="n">
        <v>1070.03385911986</v>
      </c>
      <c r="H60" s="68" t="n">
        <v>159.756528523056</v>
      </c>
      <c r="I60" s="68" t="n">
        <v>73.2149948000128</v>
      </c>
      <c r="J60" s="68" t="n">
        <v>578.884039937662</v>
      </c>
      <c r="K60" s="68" t="n">
        <v>180.039850837994</v>
      </c>
      <c r="L60" s="68" t="n">
        <v>569.374982112078</v>
      </c>
      <c r="M60" s="68" t="n">
        <v>117.359829744325</v>
      </c>
      <c r="N60" s="68" t="n">
        <v>63.4566214576361</v>
      </c>
      <c r="O60" s="68" t="n">
        <v>34.6168690796683</v>
      </c>
      <c r="P60" s="68" t="n">
        <v>90.7088639082789</v>
      </c>
      <c r="Q60" s="68" t="n">
        <v>63.9997431162919</v>
      </c>
      <c r="R60" s="68" t="n">
        <v>23.7905660365218</v>
      </c>
      <c r="S60" s="68" t="n">
        <v>265.134920990646</v>
      </c>
      <c r="T60" s="68" t="n">
        <v>22.2565629498245</v>
      </c>
      <c r="U60" s="68" t="n">
        <v>81.8443890005707</v>
      </c>
      <c r="V60" s="68" t="n">
        <v>138.527949985564</v>
      </c>
      <c r="W60" s="68" t="n">
        <v>385.008704950404</v>
      </c>
      <c r="X60" s="68" t="n">
        <v>306.729250148399</v>
      </c>
      <c r="Y60" s="68" t="n">
        <v>219.594697558925</v>
      </c>
      <c r="Z60" s="68" t="n">
        <v>487.413763279912</v>
      </c>
      <c r="AA60" s="68" t="n">
        <v>438.527459743574</v>
      </c>
      <c r="AB60" s="68" t="n">
        <v>287.686850018863</v>
      </c>
      <c r="AC60" s="69" t="n">
        <v>203.239414381147</v>
      </c>
      <c r="AD60" s="69" t="n">
        <v>128.635370898567</v>
      </c>
      <c r="AE60" s="69" t="n">
        <v>222.346823235649</v>
      </c>
      <c r="AF60" s="69" t="n">
        <v>295.808403801885</v>
      </c>
      <c r="AG60" s="69" t="n">
        <v>197.739703346099</v>
      </c>
      <c r="AH60" s="69" t="n">
        <v>777.239858043611</v>
      </c>
      <c r="AI60" s="69" t="n">
        <v>833.09229156317</v>
      </c>
      <c r="AJ60" s="69" t="n">
        <v>332.093104924933</v>
      </c>
      <c r="AK60" s="69" t="n">
        <v>118.42161875252</v>
      </c>
      <c r="AL60" s="69" t="n">
        <v>131.44549636162</v>
      </c>
      <c r="AM60" s="69" t="n">
        <v>112.893173035947</v>
      </c>
      <c r="AN60" s="69" t="n">
        <v>1869.26965102368</v>
      </c>
      <c r="AO60" s="69" t="n">
        <v>262.908358347764</v>
      </c>
      <c r="AP60" s="69" t="n">
        <v>1895.12535808043</v>
      </c>
      <c r="AQ60" s="69" t="n">
        <v>973.211706835697</v>
      </c>
      <c r="AR60" s="69" t="n">
        <v>176.770065261191</v>
      </c>
      <c r="AS60" s="69" t="n">
        <v>7.41549785114016</v>
      </c>
      <c r="AT60" s="69" t="n">
        <v>0.432735966215021</v>
      </c>
      <c r="AU60" s="69" t="n">
        <v>2189.41285680352</v>
      </c>
      <c r="AV60" s="69" t="n">
        <v>8.31737305977677</v>
      </c>
      <c r="AW60" s="69" t="n">
        <v>14.570288428342</v>
      </c>
      <c r="AX60" s="69" t="n">
        <v>0.895214585936263</v>
      </c>
      <c r="AY60" s="69" t="n">
        <v>1.61794056386615</v>
      </c>
      <c r="AZ60" s="69" t="n">
        <v>17.2293837077172</v>
      </c>
      <c r="BA60" s="69" t="n">
        <v>184.206192713874</v>
      </c>
      <c r="BB60" s="69" t="n">
        <v>389.853626975339</v>
      </c>
      <c r="BC60" s="69" t="n">
        <v>12.1669309136141</v>
      </c>
      <c r="BD60" s="69" t="n">
        <v>15.5793711753984</v>
      </c>
      <c r="BE60" s="69" t="n">
        <v>1670.08894650051</v>
      </c>
      <c r="BF60" s="69" t="n">
        <v>3.4352854031526</v>
      </c>
      <c r="BG60" s="69" t="n">
        <v>41.3277663708901</v>
      </c>
      <c r="BH60" s="69" t="n">
        <v>21.6808893381253</v>
      </c>
      <c r="BI60" s="69" t="n">
        <v>0.888501636913642</v>
      </c>
      <c r="BJ60" s="69" t="n">
        <v>3371.48970821542</v>
      </c>
      <c r="BK60" s="69" t="n">
        <v>1019.5386902859</v>
      </c>
      <c r="BL60" s="69" t="n">
        <v>72.6401127087919</v>
      </c>
      <c r="BM60" s="69" t="n">
        <v>930.532339129392</v>
      </c>
      <c r="BN60" s="69" t="n">
        <v>7.92107563798223</v>
      </c>
      <c r="BO60" s="69" t="n">
        <v>13.7098495020246</v>
      </c>
      <c r="BP60" s="69" t="n">
        <v>9.63704502577908</v>
      </c>
      <c r="BQ60" s="69" t="n">
        <v>0</v>
      </c>
      <c r="BR60" s="70" t="n">
        <v>24624.5583976113</v>
      </c>
      <c r="BS60" s="71" t="n">
        <v>11614.7717039244</v>
      </c>
      <c r="BT60" s="72" t="n">
        <v>-0.0433240042614295</v>
      </c>
      <c r="BU60" s="72" t="n">
        <v>0</v>
      </c>
      <c r="BV60" s="72" t="n">
        <v>588.119552829892</v>
      </c>
      <c r="BW60" s="72" t="n">
        <v>4142.43728120475</v>
      </c>
      <c r="BX60" s="73" t="n">
        <v>-3.19722689315088</v>
      </c>
      <c r="BY60" s="70" t="n">
        <v>16342.0879870616</v>
      </c>
      <c r="BZ60" s="74" t="n">
        <v>40966.6463846729</v>
      </c>
    </row>
    <row r="61" ht="15" customHeight="1">
      <c r="A61" s="39" t="s">
        <v>109</v>
      </c>
      <c r="B61" s="10" t="s">
        <v>110</v>
      </c>
      <c r="C61" s="67" t="n">
        <v>9.00294428559816</v>
      </c>
      <c r="D61" s="68" t="n">
        <v>248.287969727703</v>
      </c>
      <c r="E61" s="68" t="n">
        <v>57.6736946418124</v>
      </c>
      <c r="F61" s="68" t="n">
        <v>21.9622861541819</v>
      </c>
      <c r="G61" s="68" t="n">
        <v>411.037782100708</v>
      </c>
      <c r="H61" s="68" t="n">
        <v>5.17326446534881</v>
      </c>
      <c r="I61" s="68" t="n">
        <v>0.534081691217183</v>
      </c>
      <c r="J61" s="68" t="n">
        <v>1429.97950953197</v>
      </c>
      <c r="K61" s="68" t="n">
        <v>118.3397749662</v>
      </c>
      <c r="L61" s="68" t="n">
        <v>2244.18644529682</v>
      </c>
      <c r="M61" s="68" t="n">
        <v>3059.22465233961</v>
      </c>
      <c r="N61" s="68" t="n">
        <v>157.921895637685</v>
      </c>
      <c r="O61" s="68" t="n">
        <v>58.3893368810849</v>
      </c>
      <c r="P61" s="68" t="n">
        <v>245.45270986439</v>
      </c>
      <c r="Q61" s="68" t="n">
        <v>537.469021159943</v>
      </c>
      <c r="R61" s="68" t="n">
        <v>19.92870921655</v>
      </c>
      <c r="S61" s="68" t="n">
        <v>345.024431155988</v>
      </c>
      <c r="T61" s="68" t="n">
        <v>39.9760810956822</v>
      </c>
      <c r="U61" s="68" t="n">
        <v>128.267179612586</v>
      </c>
      <c r="V61" s="68" t="n">
        <v>66.4591878169175</v>
      </c>
      <c r="W61" s="68" t="n">
        <v>78.3209445927857</v>
      </c>
      <c r="X61" s="68" t="n">
        <v>306.556124080289</v>
      </c>
      <c r="Y61" s="68" t="n">
        <v>789.535103631552</v>
      </c>
      <c r="Z61" s="68" t="n">
        <v>1221.74121882172</v>
      </c>
      <c r="AA61" s="68" t="n">
        <v>309.487819027497</v>
      </c>
      <c r="AB61" s="68" t="n">
        <v>171.995243708707</v>
      </c>
      <c r="AC61" s="69" t="n">
        <v>135.615691783601</v>
      </c>
      <c r="AD61" s="69" t="n">
        <v>10.4005509784748</v>
      </c>
      <c r="AE61" s="69" t="n">
        <v>304.738485588395</v>
      </c>
      <c r="AF61" s="69" t="n">
        <v>772.668475602206</v>
      </c>
      <c r="AG61" s="69" t="n">
        <v>404.706777322017</v>
      </c>
      <c r="AH61" s="69" t="n">
        <v>274.121450689646</v>
      </c>
      <c r="AI61" s="69" t="n">
        <v>2446.20719792418</v>
      </c>
      <c r="AJ61" s="69" t="n">
        <v>86.7493197953972</v>
      </c>
      <c r="AK61" s="69" t="n">
        <v>180.480678666961</v>
      </c>
      <c r="AL61" s="69" t="n">
        <v>262.078041677788</v>
      </c>
      <c r="AM61" s="69" t="n">
        <v>80.7841687806837</v>
      </c>
      <c r="AN61" s="69" t="n">
        <v>2340.85840398774</v>
      </c>
      <c r="AO61" s="69" t="n">
        <v>128.591052176926</v>
      </c>
      <c r="AP61" s="69" t="n">
        <v>1126.19477999065</v>
      </c>
      <c r="AQ61" s="69" t="n">
        <v>12591.884590819</v>
      </c>
      <c r="AR61" s="69" t="n">
        <v>433.286334951243</v>
      </c>
      <c r="AS61" s="69" t="n">
        <v>25.8722679401682</v>
      </c>
      <c r="AT61" s="69" t="n">
        <v>147.018621878335</v>
      </c>
      <c r="AU61" s="69" t="n">
        <v>751.136382136646</v>
      </c>
      <c r="AV61" s="69" t="n">
        <v>211.755259592125</v>
      </c>
      <c r="AW61" s="69" t="n">
        <v>453.812327435569</v>
      </c>
      <c r="AX61" s="69" t="n">
        <v>536.292379369948</v>
      </c>
      <c r="AY61" s="69" t="n">
        <v>1299.23115769289</v>
      </c>
      <c r="AZ61" s="69" t="n">
        <v>2065.66694317048</v>
      </c>
      <c r="BA61" s="69" t="n">
        <v>1090.84040909908</v>
      </c>
      <c r="BB61" s="69" t="n">
        <v>6706.02862171685</v>
      </c>
      <c r="BC61" s="69" t="n">
        <v>502.190126757225</v>
      </c>
      <c r="BD61" s="69" t="n">
        <v>2678.81535291104</v>
      </c>
      <c r="BE61" s="69" t="n">
        <v>267.770581047343</v>
      </c>
      <c r="BF61" s="69" t="n">
        <v>1232.06151058889</v>
      </c>
      <c r="BG61" s="69" t="n">
        <v>628.502963517857</v>
      </c>
      <c r="BH61" s="69" t="n">
        <v>947.51552667099</v>
      </c>
      <c r="BI61" s="69" t="n">
        <v>114.610758643695</v>
      </c>
      <c r="BJ61" s="69" t="n">
        <v>2325.45219784311</v>
      </c>
      <c r="BK61" s="69" t="n">
        <v>435.420255882361</v>
      </c>
      <c r="BL61" s="69" t="n">
        <v>1733.7432285529</v>
      </c>
      <c r="BM61" s="69" t="n">
        <v>621.384195405355</v>
      </c>
      <c r="BN61" s="69" t="n">
        <v>26.8046921202714</v>
      </c>
      <c r="BO61" s="69" t="n">
        <v>982.86365004274</v>
      </c>
      <c r="BP61" s="69" t="n">
        <v>948.631085906136</v>
      </c>
      <c r="BQ61" s="69" t="n">
        <v>0</v>
      </c>
      <c r="BR61" s="70" t="n">
        <v>60394.7139081615</v>
      </c>
      <c r="BS61" s="71" t="n">
        <v>1669.19955550811</v>
      </c>
      <c r="BT61" s="72" t="n">
        <v>0.0551396417872739</v>
      </c>
      <c r="BU61" s="72" t="n">
        <v>0</v>
      </c>
      <c r="BV61" s="72" t="n">
        <v>1037.65185335493</v>
      </c>
      <c r="BW61" s="72" t="n">
        <v>0.904552057949863</v>
      </c>
      <c r="BX61" s="73" t="n">
        <v>0</v>
      </c>
      <c r="BY61" s="70" t="n">
        <v>2707.81110056277</v>
      </c>
      <c r="BZ61" s="74" t="n">
        <v>63102.5250087242</v>
      </c>
    </row>
    <row r="62" ht="15" customHeight="1">
      <c r="A62" s="39" t="s">
        <v>111</v>
      </c>
      <c r="B62" s="10" t="s">
        <v>137</v>
      </c>
      <c r="C62" s="67" t="n">
        <v>56.2988518622646</v>
      </c>
      <c r="D62" s="68" t="n">
        <v>16.0085256539375</v>
      </c>
      <c r="E62" s="68" t="n">
        <v>22.8049414132771</v>
      </c>
      <c r="F62" s="68" t="n">
        <v>70.9971981041567</v>
      </c>
      <c r="G62" s="68" t="n">
        <v>2772.82018217994</v>
      </c>
      <c r="H62" s="68" t="n">
        <v>340.317820325765</v>
      </c>
      <c r="I62" s="68" t="n">
        <v>82.5430312562358</v>
      </c>
      <c r="J62" s="68" t="n">
        <v>103.198181322065</v>
      </c>
      <c r="K62" s="68" t="n">
        <v>128.069999629978</v>
      </c>
      <c r="L62" s="68" t="n">
        <v>300.811915802465</v>
      </c>
      <c r="M62" s="68" t="n">
        <v>118.964204812234</v>
      </c>
      <c r="N62" s="68" t="n">
        <v>6.9343155442965</v>
      </c>
      <c r="O62" s="68" t="n">
        <v>18.5372764547412</v>
      </c>
      <c r="P62" s="68" t="n">
        <v>24.5899456020214</v>
      </c>
      <c r="Q62" s="68" t="n">
        <v>16.8229219864299</v>
      </c>
      <c r="R62" s="68" t="n">
        <v>45.0533850122894</v>
      </c>
      <c r="S62" s="68" t="n">
        <v>237.879698038006</v>
      </c>
      <c r="T62" s="68" t="n">
        <v>63.2278142985065</v>
      </c>
      <c r="U62" s="68" t="n">
        <v>126.538596939602</v>
      </c>
      <c r="V62" s="68" t="n">
        <v>35.6664250762834</v>
      </c>
      <c r="W62" s="68" t="n">
        <v>104.282113791687</v>
      </c>
      <c r="X62" s="68" t="n">
        <v>96.1642501348834</v>
      </c>
      <c r="Y62" s="68" t="n">
        <v>24.4204286817727</v>
      </c>
      <c r="Z62" s="68" t="n">
        <v>55.0640132130888</v>
      </c>
      <c r="AA62" s="68" t="n">
        <v>89.2715724371688</v>
      </c>
      <c r="AB62" s="68" t="n">
        <v>140.512947101031</v>
      </c>
      <c r="AC62" s="69" t="n">
        <v>272.889672250246</v>
      </c>
      <c r="AD62" s="69" t="n">
        <v>79.5290572977278</v>
      </c>
      <c r="AE62" s="69" t="n">
        <v>189.605797726297</v>
      </c>
      <c r="AF62" s="69" t="n">
        <v>44.5835223750164</v>
      </c>
      <c r="AG62" s="69" t="n">
        <v>52.3491468682865</v>
      </c>
      <c r="AH62" s="69" t="n">
        <v>145.783469282521</v>
      </c>
      <c r="AI62" s="69" t="n">
        <v>146.890381720419</v>
      </c>
      <c r="AJ62" s="69" t="n">
        <v>91.4516823937091</v>
      </c>
      <c r="AK62" s="69" t="n">
        <v>77.2034768977209</v>
      </c>
      <c r="AL62" s="69" t="n">
        <v>66.5916992790878</v>
      </c>
      <c r="AM62" s="69" t="n">
        <v>126.511154587635</v>
      </c>
      <c r="AN62" s="69" t="n">
        <v>291.209486622707</v>
      </c>
      <c r="AO62" s="69" t="n">
        <v>462.651755273596</v>
      </c>
      <c r="AP62" s="69" t="n">
        <v>803.683230315509</v>
      </c>
      <c r="AQ62" s="69" t="n">
        <v>2348.78061811945</v>
      </c>
      <c r="AR62" s="69" t="n">
        <v>1095.01181102719</v>
      </c>
      <c r="AS62" s="69" t="n">
        <v>307.948535838953</v>
      </c>
      <c r="AT62" s="69" t="n">
        <v>1011.19536182446</v>
      </c>
      <c r="AU62" s="69" t="n">
        <v>684.559216808948</v>
      </c>
      <c r="AV62" s="69" t="n">
        <v>47.270193276482</v>
      </c>
      <c r="AW62" s="69" t="n">
        <v>175.659350614417</v>
      </c>
      <c r="AX62" s="69" t="n">
        <v>81.2619755424253</v>
      </c>
      <c r="AY62" s="69" t="n">
        <v>177.167090527139</v>
      </c>
      <c r="AZ62" s="69" t="n">
        <v>1103.80101001612</v>
      </c>
      <c r="BA62" s="69" t="n">
        <v>431.284292895504</v>
      </c>
      <c r="BB62" s="69" t="n">
        <v>480.129593274391</v>
      </c>
      <c r="BC62" s="69" t="n">
        <v>72.3926745940603</v>
      </c>
      <c r="BD62" s="69" t="n">
        <v>242.409124011753</v>
      </c>
      <c r="BE62" s="69" t="n">
        <v>259.123569689782</v>
      </c>
      <c r="BF62" s="69" t="n">
        <v>83.8749243779506</v>
      </c>
      <c r="BG62" s="69" t="n">
        <v>464.27369818384</v>
      </c>
      <c r="BH62" s="69" t="n">
        <v>323.594281309767</v>
      </c>
      <c r="BI62" s="69" t="n">
        <v>105.069484689787</v>
      </c>
      <c r="BJ62" s="69" t="n">
        <v>1801.67242352637</v>
      </c>
      <c r="BK62" s="69" t="n">
        <v>683.717413185851</v>
      </c>
      <c r="BL62" s="69" t="n">
        <v>562.554722186563</v>
      </c>
      <c r="BM62" s="69" t="n">
        <v>730.808739419001</v>
      </c>
      <c r="BN62" s="69" t="n">
        <v>270.795257842926</v>
      </c>
      <c r="BO62" s="69" t="n">
        <v>172.977354261325</v>
      </c>
      <c r="BP62" s="69" t="n">
        <v>83.8935767951198</v>
      </c>
      <c r="BQ62" s="69" t="n">
        <v>0</v>
      </c>
      <c r="BR62" s="70" t="n">
        <v>21749.9603834041</v>
      </c>
      <c r="BS62" s="71" t="n">
        <v>3177.73495718539</v>
      </c>
      <c r="BT62" s="72" t="n">
        <v>0.267821117252473</v>
      </c>
      <c r="BU62" s="72" t="n">
        <v>0</v>
      </c>
      <c r="BV62" s="72" t="n">
        <v>2245.96355166758</v>
      </c>
      <c r="BW62" s="72" t="n">
        <v>309.093734334933</v>
      </c>
      <c r="BX62" s="73" t="n">
        <v>-1.68261278907191</v>
      </c>
      <c r="BY62" s="70" t="n">
        <v>5731.37745151609</v>
      </c>
      <c r="BZ62" s="74" t="n">
        <v>27481.3378349203</v>
      </c>
    </row>
    <row r="63" ht="15" customHeight="1">
      <c r="A63" s="39" t="s">
        <v>112</v>
      </c>
      <c r="B63" s="10" t="s">
        <v>113</v>
      </c>
      <c r="C63" s="67" t="n">
        <v>19.0025444141274</v>
      </c>
      <c r="D63" s="68" t="n">
        <v>10.4591848807242</v>
      </c>
      <c r="E63" s="68" t="n">
        <v>17.8849101078752</v>
      </c>
      <c r="F63" s="68" t="n">
        <v>293.538494350804</v>
      </c>
      <c r="G63" s="68" t="n">
        <v>555.583096766082</v>
      </c>
      <c r="H63" s="68" t="n">
        <v>254.904714827839</v>
      </c>
      <c r="I63" s="68" t="n">
        <v>110.596518128308</v>
      </c>
      <c r="J63" s="68" t="n">
        <v>484.599075698025</v>
      </c>
      <c r="K63" s="68" t="n">
        <v>325.333931956052</v>
      </c>
      <c r="L63" s="68" t="n">
        <v>789.0679069909</v>
      </c>
      <c r="M63" s="68" t="n">
        <v>616.284508729459</v>
      </c>
      <c r="N63" s="68" t="n">
        <v>86.1318013435023</v>
      </c>
      <c r="O63" s="68" t="n">
        <v>130.168746225978</v>
      </c>
      <c r="P63" s="68" t="n">
        <v>114.494105358244</v>
      </c>
      <c r="Q63" s="68" t="n">
        <v>158.099161316036</v>
      </c>
      <c r="R63" s="68" t="n">
        <v>28.1422158330061</v>
      </c>
      <c r="S63" s="68" t="n">
        <v>408.848770042926</v>
      </c>
      <c r="T63" s="68" t="n">
        <v>23.2126998166751</v>
      </c>
      <c r="U63" s="68" t="n">
        <v>148.041341649202</v>
      </c>
      <c r="V63" s="68" t="n">
        <v>301.777007555069</v>
      </c>
      <c r="W63" s="68" t="n">
        <v>340.693020388126</v>
      </c>
      <c r="X63" s="68" t="n">
        <v>527.862087338737</v>
      </c>
      <c r="Y63" s="68" t="n">
        <v>244.662715498416</v>
      </c>
      <c r="Z63" s="68" t="n">
        <v>756.091102880764</v>
      </c>
      <c r="AA63" s="68" t="n">
        <v>416.112208144317</v>
      </c>
      <c r="AB63" s="68" t="n">
        <v>491.987576039527</v>
      </c>
      <c r="AC63" s="69" t="n">
        <v>315.144542436742</v>
      </c>
      <c r="AD63" s="69" t="n">
        <v>288.056535468682</v>
      </c>
      <c r="AE63" s="69" t="n">
        <v>415.913708456261</v>
      </c>
      <c r="AF63" s="69" t="n">
        <v>497.759131553438</v>
      </c>
      <c r="AG63" s="69" t="n">
        <v>395.95678656178</v>
      </c>
      <c r="AH63" s="69" t="n">
        <v>1051.65977155857</v>
      </c>
      <c r="AI63" s="69" t="n">
        <v>797.497514796726</v>
      </c>
      <c r="AJ63" s="69" t="n">
        <v>214.289439699393</v>
      </c>
      <c r="AK63" s="69" t="n">
        <v>120.804273139512</v>
      </c>
      <c r="AL63" s="69" t="n">
        <v>173.269860379499</v>
      </c>
      <c r="AM63" s="69" t="n">
        <v>252.188495255449</v>
      </c>
      <c r="AN63" s="69" t="n">
        <v>2129.45587944594</v>
      </c>
      <c r="AO63" s="69" t="n">
        <v>238.745425451485</v>
      </c>
      <c r="AP63" s="69" t="n">
        <v>1364.80023533235</v>
      </c>
      <c r="AQ63" s="69" t="n">
        <v>19257.3976877641</v>
      </c>
      <c r="AR63" s="69" t="n">
        <v>1131.56954648429</v>
      </c>
      <c r="AS63" s="69" t="n">
        <v>55.1416700457489</v>
      </c>
      <c r="AT63" s="69" t="n">
        <v>642.547707002501</v>
      </c>
      <c r="AU63" s="69" t="n">
        <v>1832.12175096357</v>
      </c>
      <c r="AV63" s="69" t="n">
        <v>564.307434451227</v>
      </c>
      <c r="AW63" s="69" t="n">
        <v>1130.18097046001</v>
      </c>
      <c r="AX63" s="69" t="n">
        <v>165.006290951082</v>
      </c>
      <c r="AY63" s="69" t="n">
        <v>601.681452031974</v>
      </c>
      <c r="AZ63" s="69" t="n">
        <v>9744.7703641969</v>
      </c>
      <c r="BA63" s="69" t="n">
        <v>3353.55229343206</v>
      </c>
      <c r="BB63" s="69" t="n">
        <v>12834.8381301575</v>
      </c>
      <c r="BC63" s="69" t="n">
        <v>729.53173959447</v>
      </c>
      <c r="BD63" s="69" t="n">
        <v>2455.97828253643</v>
      </c>
      <c r="BE63" s="69" t="n">
        <v>375.677151690489</v>
      </c>
      <c r="BF63" s="69" t="n">
        <v>454.93053952731</v>
      </c>
      <c r="BG63" s="69" t="n">
        <v>382.125453114405</v>
      </c>
      <c r="BH63" s="69" t="n">
        <v>3600.07662219951</v>
      </c>
      <c r="BI63" s="69" t="n">
        <v>221.945343790307</v>
      </c>
      <c r="BJ63" s="69" t="n">
        <v>15869.8017383183</v>
      </c>
      <c r="BK63" s="69" t="n">
        <v>6809.70600145241</v>
      </c>
      <c r="BL63" s="69" t="n">
        <v>2414.00002678222</v>
      </c>
      <c r="BM63" s="69" t="n">
        <v>5851.5072401307</v>
      </c>
      <c r="BN63" s="69" t="n">
        <v>2321.11401602711</v>
      </c>
      <c r="BO63" s="69" t="n">
        <v>703.810843347738</v>
      </c>
      <c r="BP63" s="69" t="n">
        <v>3724.23137504504</v>
      </c>
      <c r="BQ63" s="69" t="n">
        <v>0</v>
      </c>
      <c r="BR63" s="70" t="n">
        <v>113136.672717314</v>
      </c>
      <c r="BS63" s="71" t="n">
        <v>5109.94062610814</v>
      </c>
      <c r="BT63" s="72" t="n">
        <v>0.204804383781303</v>
      </c>
      <c r="BU63" s="72" t="n">
        <v>19188.1455838207</v>
      </c>
      <c r="BV63" s="72" t="n">
        <v>6923.63674326946</v>
      </c>
      <c r="BW63" s="72" t="n">
        <v>41.5380309797858</v>
      </c>
      <c r="BX63" s="73" t="n">
        <v>0.129771423512471</v>
      </c>
      <c r="BY63" s="70" t="n">
        <v>31263.5955599854</v>
      </c>
      <c r="BZ63" s="74" t="n">
        <v>144400.268277299</v>
      </c>
    </row>
    <row r="64" ht="15" customHeight="1">
      <c r="A64" s="39" t="s">
        <v>114</v>
      </c>
      <c r="B64" s="10" t="s">
        <v>115</v>
      </c>
      <c r="C64" s="67" t="n">
        <v>1.99714384662694</v>
      </c>
      <c r="D64" s="68" t="n">
        <v>0.81726194147991</v>
      </c>
      <c r="E64" s="68" t="n">
        <v>1.9727592731888</v>
      </c>
      <c r="F64" s="68" t="n">
        <v>4.49592837725802</v>
      </c>
      <c r="G64" s="68" t="n">
        <v>75.5978889131879</v>
      </c>
      <c r="H64" s="68" t="n">
        <v>34.4138212659755</v>
      </c>
      <c r="I64" s="68" t="n">
        <v>12.1203528927158</v>
      </c>
      <c r="J64" s="68" t="n">
        <v>217.641625015109</v>
      </c>
      <c r="K64" s="68" t="n">
        <v>84.371283775998</v>
      </c>
      <c r="L64" s="68" t="n">
        <v>195.961006517949</v>
      </c>
      <c r="M64" s="68" t="n">
        <v>75.7968470170867</v>
      </c>
      <c r="N64" s="68" t="n">
        <v>82.2039977437774</v>
      </c>
      <c r="O64" s="68" t="n">
        <v>20.0170459827696</v>
      </c>
      <c r="P64" s="68" t="n">
        <v>21.5053948903337</v>
      </c>
      <c r="Q64" s="68" t="n">
        <v>28.8081899149107</v>
      </c>
      <c r="R64" s="68" t="n">
        <v>33.0405237770995</v>
      </c>
      <c r="S64" s="68" t="n">
        <v>259.730882585623</v>
      </c>
      <c r="T64" s="68" t="n">
        <v>10.9247788511111</v>
      </c>
      <c r="U64" s="68" t="n">
        <v>73.8636198524155</v>
      </c>
      <c r="V64" s="68" t="n">
        <v>1.43725036554519</v>
      </c>
      <c r="W64" s="68" t="n">
        <v>157.200602009519</v>
      </c>
      <c r="X64" s="68" t="n">
        <v>119.017995145895</v>
      </c>
      <c r="Y64" s="68" t="n">
        <v>23.6961093416292</v>
      </c>
      <c r="Z64" s="68" t="n">
        <v>144.208051514518</v>
      </c>
      <c r="AA64" s="68" t="n">
        <v>125.391549321951</v>
      </c>
      <c r="AB64" s="68" t="n">
        <v>275.89833613591</v>
      </c>
      <c r="AC64" s="69" t="n">
        <v>46.872916777217</v>
      </c>
      <c r="AD64" s="69" t="n">
        <v>37.2763114249814</v>
      </c>
      <c r="AE64" s="69" t="n">
        <v>120.170427969729</v>
      </c>
      <c r="AF64" s="69" t="n">
        <v>78.3772576907927</v>
      </c>
      <c r="AG64" s="69" t="n">
        <v>62.1021224512291</v>
      </c>
      <c r="AH64" s="69" t="n">
        <v>148.735811542767</v>
      </c>
      <c r="AI64" s="69" t="n">
        <v>345.284646977967</v>
      </c>
      <c r="AJ64" s="69" t="n">
        <v>159.084590771515</v>
      </c>
      <c r="AK64" s="69" t="n">
        <v>70.9975999147788</v>
      </c>
      <c r="AL64" s="69" t="n">
        <v>34.9161399892103</v>
      </c>
      <c r="AM64" s="69" t="n">
        <v>127.024690404647</v>
      </c>
      <c r="AN64" s="69" t="n">
        <v>228.894998187642</v>
      </c>
      <c r="AO64" s="69" t="n">
        <v>326.191234599907</v>
      </c>
      <c r="AP64" s="69" t="n">
        <v>439.801953501865</v>
      </c>
      <c r="AQ64" s="69" t="n">
        <v>3667.8331591454</v>
      </c>
      <c r="AR64" s="69" t="n">
        <v>845.907970278695</v>
      </c>
      <c r="AS64" s="69" t="n">
        <v>13.9861736245047</v>
      </c>
      <c r="AT64" s="69" t="n">
        <v>139.089866533032</v>
      </c>
      <c r="AU64" s="69" t="n">
        <v>1799.42584949202</v>
      </c>
      <c r="AV64" s="69" t="n">
        <v>69.3578950116265</v>
      </c>
      <c r="AW64" s="69" t="n">
        <v>365.343998800714</v>
      </c>
      <c r="AX64" s="69" t="n">
        <v>24.4180360491975</v>
      </c>
      <c r="AY64" s="69" t="n">
        <v>192.394394806703</v>
      </c>
      <c r="AZ64" s="69" t="n">
        <v>410.282565238858</v>
      </c>
      <c r="BA64" s="69" t="n">
        <v>310.937390235106</v>
      </c>
      <c r="BB64" s="69" t="n">
        <v>3576.99746758561</v>
      </c>
      <c r="BC64" s="69" t="n">
        <v>110.088006447025</v>
      </c>
      <c r="BD64" s="69" t="n">
        <v>534.147418076636</v>
      </c>
      <c r="BE64" s="69" t="n">
        <v>7.98470185321382</v>
      </c>
      <c r="BF64" s="69" t="n">
        <v>136.661848194405</v>
      </c>
      <c r="BG64" s="69" t="n">
        <v>77.6683246787569</v>
      </c>
      <c r="BH64" s="69" t="n">
        <v>452.672485163995</v>
      </c>
      <c r="BI64" s="69" t="n">
        <v>28.6775228169697</v>
      </c>
      <c r="BJ64" s="69" t="n">
        <v>4736.51163007329</v>
      </c>
      <c r="BK64" s="69" t="n">
        <v>2054.76514461031</v>
      </c>
      <c r="BL64" s="69" t="n">
        <v>944.028188730426</v>
      </c>
      <c r="BM64" s="69" t="n">
        <v>820.844471373087</v>
      </c>
      <c r="BN64" s="69" t="n">
        <v>1.86365024919056</v>
      </c>
      <c r="BO64" s="69" t="n">
        <v>105.281493845618</v>
      </c>
      <c r="BP64" s="69" t="n">
        <v>3.15217615425869</v>
      </c>
      <c r="BQ64" s="69" t="n">
        <v>0</v>
      </c>
      <c r="BR64" s="70" t="n">
        <v>25738.1827775425</v>
      </c>
      <c r="BS64" s="71" t="n">
        <v>2.70092586606213</v>
      </c>
      <c r="BT64" s="72" t="n">
        <v>0.259944025568577</v>
      </c>
      <c r="BU64" s="72" t="n">
        <v>0</v>
      </c>
      <c r="BV64" s="72" t="n">
        <v>342.536697964803</v>
      </c>
      <c r="BW64" s="72" t="n">
        <v>4.26431684462079</v>
      </c>
      <c r="BX64" s="73" t="n">
        <v>0</v>
      </c>
      <c r="BY64" s="70" t="n">
        <v>349.761884701054</v>
      </c>
      <c r="BZ64" s="74" t="n">
        <v>26087.9446622435</v>
      </c>
    </row>
    <row r="65" ht="15" customHeight="1">
      <c r="A65" s="39" t="s">
        <v>116</v>
      </c>
      <c r="B65" s="10" t="s">
        <v>117</v>
      </c>
      <c r="C65" s="67" t="n">
        <v>81.6122805165001</v>
      </c>
      <c r="D65" s="68" t="n">
        <v>54.352826651019</v>
      </c>
      <c r="E65" s="68" t="n">
        <v>11.9171265417152</v>
      </c>
      <c r="F65" s="68" t="n">
        <v>19.3395676037847</v>
      </c>
      <c r="G65" s="68" t="n">
        <v>381.93960939077</v>
      </c>
      <c r="H65" s="68" t="n">
        <v>125.328575378037</v>
      </c>
      <c r="I65" s="68" t="n">
        <v>25.6921297005176</v>
      </c>
      <c r="J65" s="68" t="n">
        <v>334.817514937741</v>
      </c>
      <c r="K65" s="68" t="n">
        <v>86.8611005352882</v>
      </c>
      <c r="L65" s="68" t="n">
        <v>576.120623648945</v>
      </c>
      <c r="M65" s="68" t="n">
        <v>384.786277789507</v>
      </c>
      <c r="N65" s="68" t="n">
        <v>45.6850550952608</v>
      </c>
      <c r="O65" s="68" t="n">
        <v>24.5948670941821</v>
      </c>
      <c r="P65" s="68" t="n">
        <v>38.7739632137144</v>
      </c>
      <c r="Q65" s="68" t="n">
        <v>61.3663149622092</v>
      </c>
      <c r="R65" s="68" t="n">
        <v>31.1350112373687</v>
      </c>
      <c r="S65" s="68" t="n">
        <v>140.630543810892</v>
      </c>
      <c r="T65" s="68" t="n">
        <v>11.2283615879275</v>
      </c>
      <c r="U65" s="68" t="n">
        <v>145.014832407938</v>
      </c>
      <c r="V65" s="68" t="n">
        <v>46.2469675047724</v>
      </c>
      <c r="W65" s="68" t="n">
        <v>281.193061218162</v>
      </c>
      <c r="X65" s="68" t="n">
        <v>163.721550629419</v>
      </c>
      <c r="Y65" s="68" t="n">
        <v>138.487164061982</v>
      </c>
      <c r="Z65" s="68" t="n">
        <v>258.810680600236</v>
      </c>
      <c r="AA65" s="68" t="n">
        <v>107.050369882771</v>
      </c>
      <c r="AB65" s="68" t="n">
        <v>115.677946578134</v>
      </c>
      <c r="AC65" s="69" t="n">
        <v>223.726355955743</v>
      </c>
      <c r="AD65" s="69" t="n">
        <v>83.8105295109086</v>
      </c>
      <c r="AE65" s="69" t="n">
        <v>91.4507041882697</v>
      </c>
      <c r="AF65" s="69" t="n">
        <v>143.116714702231</v>
      </c>
      <c r="AG65" s="69" t="n">
        <v>140.947149777118</v>
      </c>
      <c r="AH65" s="69" t="n">
        <v>142.038248495622</v>
      </c>
      <c r="AI65" s="69" t="n">
        <v>407.335844499069</v>
      </c>
      <c r="AJ65" s="69" t="n">
        <v>83.9649682425067</v>
      </c>
      <c r="AK65" s="69" t="n">
        <v>48.5406221493454</v>
      </c>
      <c r="AL65" s="69" t="n">
        <v>51.2247329672567</v>
      </c>
      <c r="AM65" s="69" t="n">
        <v>44.0178961509061</v>
      </c>
      <c r="AN65" s="69" t="n">
        <v>424.956099028148</v>
      </c>
      <c r="AO65" s="69" t="n">
        <v>87.2800729953204</v>
      </c>
      <c r="AP65" s="69" t="n">
        <v>296.063494759056</v>
      </c>
      <c r="AQ65" s="69" t="n">
        <v>2504.29853045162</v>
      </c>
      <c r="AR65" s="69" t="n">
        <v>326.841280873083</v>
      </c>
      <c r="AS65" s="69" t="n">
        <v>62.1238097608857</v>
      </c>
      <c r="AT65" s="69" t="n">
        <v>122.807490815479</v>
      </c>
      <c r="AU65" s="69" t="n">
        <v>289.353677291064</v>
      </c>
      <c r="AV65" s="69" t="n">
        <v>46.1191606112124</v>
      </c>
      <c r="AW65" s="69" t="n">
        <v>125.067816736834</v>
      </c>
      <c r="AX65" s="69" t="n">
        <v>61.9047094573213</v>
      </c>
      <c r="AY65" s="69" t="n">
        <v>214.06817549016</v>
      </c>
      <c r="AZ65" s="69" t="n">
        <v>329.276080323909</v>
      </c>
      <c r="BA65" s="69" t="n">
        <v>244.288197928405</v>
      </c>
      <c r="BB65" s="69" t="n">
        <v>1149.31517129471</v>
      </c>
      <c r="BC65" s="69" t="n">
        <v>113.965954404125</v>
      </c>
      <c r="BD65" s="69" t="n">
        <v>632.379562809612</v>
      </c>
      <c r="BE65" s="69" t="n">
        <v>278.496259888617</v>
      </c>
      <c r="BF65" s="69" t="n">
        <v>218.352047922444</v>
      </c>
      <c r="BG65" s="69" t="n">
        <v>88.1282054439641</v>
      </c>
      <c r="BH65" s="69" t="n">
        <v>366.519980003374</v>
      </c>
      <c r="BI65" s="69" t="n">
        <v>42.9817828394829</v>
      </c>
      <c r="BJ65" s="69" t="n">
        <v>971.131372756944</v>
      </c>
      <c r="BK65" s="69" t="n">
        <v>203.969779297899</v>
      </c>
      <c r="BL65" s="69" t="n">
        <v>260.026069125229</v>
      </c>
      <c r="BM65" s="69" t="n">
        <v>209.251720569541</v>
      </c>
      <c r="BN65" s="69" t="n">
        <v>195.00299401752</v>
      </c>
      <c r="BO65" s="69" t="n">
        <v>144.591511772587</v>
      </c>
      <c r="BP65" s="69" t="n">
        <v>359.578282236895</v>
      </c>
      <c r="BQ65" s="69" t="n">
        <v>0</v>
      </c>
      <c r="BR65" s="70" t="n">
        <v>15520.6973801232</v>
      </c>
      <c r="BS65" s="71" t="n">
        <v>1327.7230543692</v>
      </c>
      <c r="BT65" s="72" t="n">
        <v>461110.61765104</v>
      </c>
      <c r="BU65" s="72" t="n">
        <v>119.900611723337</v>
      </c>
      <c r="BV65" s="72" t="n">
        <v>6928.83626544854</v>
      </c>
      <c r="BW65" s="72" t="n">
        <v>7003.71743536001</v>
      </c>
      <c r="BX65" s="73" t="n">
        <v>33.0855036945393</v>
      </c>
      <c r="BY65" s="70" t="n">
        <v>476523.880521636</v>
      </c>
      <c r="BZ65" s="74" t="n">
        <v>492044.577901759</v>
      </c>
    </row>
    <row r="66" ht="15" customHeight="1">
      <c r="A66" s="39" t="s">
        <v>118</v>
      </c>
      <c r="B66" s="10" t="s">
        <v>3</v>
      </c>
      <c r="C66" s="67" t="n">
        <v>0.0339707079531682</v>
      </c>
      <c r="D66" s="68" t="n">
        <v>0.042937259298306</v>
      </c>
      <c r="E66" s="68" t="n">
        <v>0.0369826106770958</v>
      </c>
      <c r="F66" s="68" t="n">
        <v>0.911424770778606</v>
      </c>
      <c r="G66" s="68" t="n">
        <v>0.932618928720673</v>
      </c>
      <c r="H66" s="68" t="n">
        <v>22.6399085468352</v>
      </c>
      <c r="I66" s="68" t="n">
        <v>0.330794428041362</v>
      </c>
      <c r="J66" s="68" t="n">
        <v>20.9281217545568</v>
      </c>
      <c r="K66" s="68" t="n">
        <v>3.46490913880466</v>
      </c>
      <c r="L66" s="68" t="n">
        <v>12.5677182621179</v>
      </c>
      <c r="M66" s="68" t="n">
        <v>21.1462668924231</v>
      </c>
      <c r="N66" s="68" t="n">
        <v>4.54065578503504</v>
      </c>
      <c r="O66" s="68" t="n">
        <v>0.361693389812644</v>
      </c>
      <c r="P66" s="68" t="n">
        <v>3.93438364690788</v>
      </c>
      <c r="Q66" s="68" t="n">
        <v>6.41313353615047</v>
      </c>
      <c r="R66" s="68" t="n">
        <v>2.52792254150089</v>
      </c>
      <c r="S66" s="68" t="n">
        <v>8.30930195166452</v>
      </c>
      <c r="T66" s="68" t="n">
        <v>0.251761069749748</v>
      </c>
      <c r="U66" s="68" t="n">
        <v>0.216869027588961</v>
      </c>
      <c r="V66" s="68" t="n">
        <v>0.146813984663425</v>
      </c>
      <c r="W66" s="68" t="n">
        <v>25.4234358986143</v>
      </c>
      <c r="X66" s="68" t="n">
        <v>7.64446278514137</v>
      </c>
      <c r="Y66" s="68" t="n">
        <v>18.3339481114893</v>
      </c>
      <c r="Z66" s="68" t="n">
        <v>53.1022199354955</v>
      </c>
      <c r="AA66" s="68" t="n">
        <v>8.45477351155337</v>
      </c>
      <c r="AB66" s="68" t="n">
        <v>8.07421887556106</v>
      </c>
      <c r="AC66" s="69" t="n">
        <v>8.24164787238509</v>
      </c>
      <c r="AD66" s="69" t="n">
        <v>23.0174629197903</v>
      </c>
      <c r="AE66" s="69" t="n">
        <v>3.38348980813479</v>
      </c>
      <c r="AF66" s="69" t="n">
        <v>10.0966093178155</v>
      </c>
      <c r="AG66" s="69" t="n">
        <v>33.0969173267441</v>
      </c>
      <c r="AH66" s="69" t="n">
        <v>27.8947845281102</v>
      </c>
      <c r="AI66" s="69" t="n">
        <v>51.7016054726297</v>
      </c>
      <c r="AJ66" s="69" t="n">
        <v>28.7194185448182</v>
      </c>
      <c r="AK66" s="69" t="n">
        <v>6.98559596265484</v>
      </c>
      <c r="AL66" s="69" t="n">
        <v>5.28674737227556</v>
      </c>
      <c r="AM66" s="69" t="n">
        <v>0.793656852993636</v>
      </c>
      <c r="AN66" s="69" t="n">
        <v>31.9117898257752</v>
      </c>
      <c r="AO66" s="69" t="n">
        <v>2.99093649129422</v>
      </c>
      <c r="AP66" s="69" t="n">
        <v>7.81857121095556</v>
      </c>
      <c r="AQ66" s="69" t="n">
        <v>92.2917615410152</v>
      </c>
      <c r="AR66" s="69" t="n">
        <v>5.87249332662545</v>
      </c>
      <c r="AS66" s="69" t="n">
        <v>0.452847255839543</v>
      </c>
      <c r="AT66" s="69" t="n">
        <v>0.983485351580854</v>
      </c>
      <c r="AU66" s="69" t="n">
        <v>4.11883053528367</v>
      </c>
      <c r="AV66" s="69" t="n">
        <v>1.53816379605909</v>
      </c>
      <c r="AW66" s="69" t="n">
        <v>2.92864644355841</v>
      </c>
      <c r="AX66" s="69" t="n">
        <v>0.84591735561702</v>
      </c>
      <c r="AY66" s="69" t="n">
        <v>0.744176921915181</v>
      </c>
      <c r="AZ66" s="69" t="n">
        <v>40.3910409197966</v>
      </c>
      <c r="BA66" s="69" t="n">
        <v>25.8870730772521</v>
      </c>
      <c r="BB66" s="69" t="n">
        <v>38.1058111548948</v>
      </c>
      <c r="BC66" s="69" t="n">
        <v>1.25482287216279</v>
      </c>
      <c r="BD66" s="69" t="n">
        <v>16.7722779063024</v>
      </c>
      <c r="BE66" s="69" t="n">
        <v>144.995426765094</v>
      </c>
      <c r="BF66" s="69" t="n">
        <v>4.14026242893609</v>
      </c>
      <c r="BG66" s="69" t="n">
        <v>8.55417505051324</v>
      </c>
      <c r="BH66" s="69" t="n">
        <v>12.1345154752562</v>
      </c>
      <c r="BI66" s="69" t="n">
        <v>1.14036293902575</v>
      </c>
      <c r="BJ66" s="69" t="n">
        <v>30.7268071385886</v>
      </c>
      <c r="BK66" s="69" t="n">
        <v>12.7762776978233</v>
      </c>
      <c r="BL66" s="69" t="n">
        <v>5.20332241380179</v>
      </c>
      <c r="BM66" s="69" t="n">
        <v>12.4363365979667</v>
      </c>
      <c r="BN66" s="69" t="n">
        <v>12.9906730283874</v>
      </c>
      <c r="BO66" s="69" t="n">
        <v>2.60401143760602</v>
      </c>
      <c r="BP66" s="69" t="n">
        <v>9.16929344519013</v>
      </c>
      <c r="BQ66" s="69" t="n">
        <v>0</v>
      </c>
      <c r="BR66" s="70" t="n">
        <v>961.769293733602</v>
      </c>
      <c r="BS66" s="71" t="n">
        <v>10.1973185027963</v>
      </c>
      <c r="BT66" s="72" t="n">
        <v>196350.036866456</v>
      </c>
      <c r="BU66" s="72" t="n">
        <v>2.35135411336792</v>
      </c>
      <c r="BV66" s="72" t="n">
        <v>536.07353827018</v>
      </c>
      <c r="BW66" s="72" t="n">
        <v>8989.70690318907</v>
      </c>
      <c r="BX66" s="73" t="n">
        <v>0</v>
      </c>
      <c r="BY66" s="70" t="n">
        <v>205888.365980531</v>
      </c>
      <c r="BZ66" s="74" t="n">
        <v>206850.135274265</v>
      </c>
    </row>
    <row r="67" ht="15" customHeight="1">
      <c r="A67" s="39" t="s">
        <v>119</v>
      </c>
      <c r="B67" s="10" t="s">
        <v>10</v>
      </c>
      <c r="C67" s="67" t="n">
        <v>3.34973123989538</v>
      </c>
      <c r="D67" s="68" t="n">
        <v>1.51897908963365</v>
      </c>
      <c r="E67" s="68" t="n">
        <v>0.0824846023496648</v>
      </c>
      <c r="F67" s="68" t="n">
        <v>0.700953702370625</v>
      </c>
      <c r="G67" s="68" t="n">
        <v>26.3845147783763</v>
      </c>
      <c r="H67" s="68" t="n">
        <v>76.1843214979631</v>
      </c>
      <c r="I67" s="68" t="n">
        <v>18.4840107909192</v>
      </c>
      <c r="J67" s="68" t="n">
        <v>5.55083616369064</v>
      </c>
      <c r="K67" s="68" t="n">
        <v>0.426459995317894</v>
      </c>
      <c r="L67" s="68" t="n">
        <v>18.4883929726185</v>
      </c>
      <c r="M67" s="68" t="n">
        <v>1.58000375005143</v>
      </c>
      <c r="N67" s="68" t="n">
        <v>0.343947423724536</v>
      </c>
      <c r="O67" s="68" t="n">
        <v>1.24133435393834</v>
      </c>
      <c r="P67" s="68" t="n">
        <v>1.01461488506099</v>
      </c>
      <c r="Q67" s="68" t="n">
        <v>0.761902034880949</v>
      </c>
      <c r="R67" s="68" t="n">
        <v>0.352688980708793</v>
      </c>
      <c r="S67" s="68" t="n">
        <v>30.0905412755416</v>
      </c>
      <c r="T67" s="68" t="n">
        <v>0.206334194081234</v>
      </c>
      <c r="U67" s="68" t="n">
        <v>5.95932462523038</v>
      </c>
      <c r="V67" s="68" t="n">
        <v>0.277714836897534</v>
      </c>
      <c r="W67" s="68" t="n">
        <v>9.72239610003061</v>
      </c>
      <c r="X67" s="68" t="n">
        <v>20.0260589525735</v>
      </c>
      <c r="Y67" s="68" t="n">
        <v>1.49279595963912</v>
      </c>
      <c r="Z67" s="68" t="n">
        <v>3.62998966619318</v>
      </c>
      <c r="AA67" s="68" t="n">
        <v>2.81680832529836</v>
      </c>
      <c r="AB67" s="68" t="n">
        <v>1.15225605319927</v>
      </c>
      <c r="AC67" s="69" t="n">
        <v>132.725314902511</v>
      </c>
      <c r="AD67" s="69" t="n">
        <v>44.0842006387616</v>
      </c>
      <c r="AE67" s="69" t="n">
        <v>43.6683123391351</v>
      </c>
      <c r="AF67" s="69" t="n">
        <v>1.91702232169751</v>
      </c>
      <c r="AG67" s="69" t="n">
        <v>2.64475255117581</v>
      </c>
      <c r="AH67" s="69" t="n">
        <v>18.7517246172192</v>
      </c>
      <c r="AI67" s="69" t="n">
        <v>54.3319238061164</v>
      </c>
      <c r="AJ67" s="69" t="n">
        <v>4.25797553113639</v>
      </c>
      <c r="AK67" s="69" t="n">
        <v>0.785631457932595</v>
      </c>
      <c r="AL67" s="69" t="n">
        <v>1.03858970141369</v>
      </c>
      <c r="AM67" s="69" t="n">
        <v>6.71814463605094</v>
      </c>
      <c r="AN67" s="69" t="n">
        <v>94.8101464542884</v>
      </c>
      <c r="AO67" s="69" t="n">
        <v>1.18262575202882</v>
      </c>
      <c r="AP67" s="69" t="n">
        <v>5.22704642478272</v>
      </c>
      <c r="AQ67" s="69" t="n">
        <v>588.86940977768</v>
      </c>
      <c r="AR67" s="69" t="n">
        <v>653.84601050046</v>
      </c>
      <c r="AS67" s="69" t="n">
        <v>46.6202953021296</v>
      </c>
      <c r="AT67" s="69" t="n">
        <v>9.96588845873094</v>
      </c>
      <c r="AU67" s="69" t="n">
        <v>183.429960216813</v>
      </c>
      <c r="AV67" s="69" t="n">
        <v>1.72254670226016</v>
      </c>
      <c r="AW67" s="69" t="n">
        <v>4.93314015993214</v>
      </c>
      <c r="AX67" s="69" t="n">
        <v>0.358769171982369</v>
      </c>
      <c r="AY67" s="69" t="n">
        <v>0.497207871781838</v>
      </c>
      <c r="AZ67" s="69" t="n">
        <v>41.3120759097372</v>
      </c>
      <c r="BA67" s="69" t="n">
        <v>2.54324855521972</v>
      </c>
      <c r="BB67" s="69" t="n">
        <v>1250.19478566262</v>
      </c>
      <c r="BC67" s="69" t="n">
        <v>1.36327966495303</v>
      </c>
      <c r="BD67" s="69" t="n">
        <v>1808.45903476841</v>
      </c>
      <c r="BE67" s="69" t="n">
        <v>126.164841503307</v>
      </c>
      <c r="BF67" s="69" t="n">
        <v>448.933054361719</v>
      </c>
      <c r="BG67" s="69" t="n">
        <v>42.1474729737165</v>
      </c>
      <c r="BH67" s="69" t="n">
        <v>1069.04899065823</v>
      </c>
      <c r="BI67" s="69" t="n">
        <v>93.3466195109634</v>
      </c>
      <c r="BJ67" s="69" t="n">
        <v>280.724461196128</v>
      </c>
      <c r="BK67" s="69" t="n">
        <v>411.107235358127</v>
      </c>
      <c r="BL67" s="69" t="n">
        <v>4.01188037848172</v>
      </c>
      <c r="BM67" s="69" t="n">
        <v>332.816006794787</v>
      </c>
      <c r="BN67" s="69" t="n">
        <v>3.18863574510767</v>
      </c>
      <c r="BO67" s="69" t="n">
        <v>3.49691495885864</v>
      </c>
      <c r="BP67" s="69" t="n">
        <v>271.585695397071</v>
      </c>
      <c r="BQ67" s="69" t="n">
        <v>0</v>
      </c>
      <c r="BR67" s="70" t="n">
        <v>8324.67026894364</v>
      </c>
      <c r="BS67" s="71" t="n">
        <v>43.5988288709443</v>
      </c>
      <c r="BT67" s="72" t="n">
        <v>0.287513846462214</v>
      </c>
      <c r="BU67" s="72" t="n">
        <v>0</v>
      </c>
      <c r="BV67" s="72" t="n">
        <v>68447.9569588309</v>
      </c>
      <c r="BW67" s="72" t="n">
        <v>532.965551221452</v>
      </c>
      <c r="BX67" s="73" t="n">
        <v>0</v>
      </c>
      <c r="BY67" s="70" t="n">
        <v>69024.8088527697</v>
      </c>
      <c r="BZ67" s="74" t="n">
        <v>77349.4791217135</v>
      </c>
    </row>
    <row r="68" ht="15" customHeight="1">
      <c r="A68" s="39" t="s">
        <v>120</v>
      </c>
      <c r="B68" s="10" t="s">
        <v>0</v>
      </c>
      <c r="C68" s="67" t="n">
        <v>0.000109784339970723</v>
      </c>
      <c r="D68" s="68" t="n">
        <v>0.0000545484203777587</v>
      </c>
      <c r="E68" s="68" t="n">
        <v>0.000294385013013577</v>
      </c>
      <c r="F68" s="68" t="n">
        <v>0.027729488365078</v>
      </c>
      <c r="G68" s="68" t="n">
        <v>0.0358488877608642</v>
      </c>
      <c r="H68" s="68" t="n">
        <v>2.25574291354572</v>
      </c>
      <c r="I68" s="68" t="n">
        <v>0.00220154441062045</v>
      </c>
      <c r="J68" s="68" t="n">
        <v>2.06988398657674</v>
      </c>
      <c r="K68" s="68" t="n">
        <v>0.325808337013285</v>
      </c>
      <c r="L68" s="68" t="n">
        <v>1.14329554617473</v>
      </c>
      <c r="M68" s="68" t="n">
        <v>2.02563993357348</v>
      </c>
      <c r="N68" s="68" t="n">
        <v>0.453093015972108</v>
      </c>
      <c r="O68" s="68" t="n">
        <v>0.0034952781787238</v>
      </c>
      <c r="P68" s="68" t="n">
        <v>0.367420224103523</v>
      </c>
      <c r="Q68" s="68" t="n">
        <v>0.623595253948932</v>
      </c>
      <c r="R68" s="68" t="n">
        <v>0.25799624831109</v>
      </c>
      <c r="S68" s="68" t="n">
        <v>0.820528240978911</v>
      </c>
      <c r="T68" s="68" t="n">
        <v>0.0219850683450728</v>
      </c>
      <c r="U68" s="68" t="n">
        <v>0.016902234671639</v>
      </c>
      <c r="V68" s="68" t="n">
        <v>0.00252768092562402</v>
      </c>
      <c r="W68" s="68" t="n">
        <v>2.57803794332962</v>
      </c>
      <c r="X68" s="68" t="n">
        <v>0.741950903617635</v>
      </c>
      <c r="Y68" s="68" t="n">
        <v>1.84452231923876</v>
      </c>
      <c r="Z68" s="68" t="n">
        <v>5.3478035943776</v>
      </c>
      <c r="AA68" s="68" t="n">
        <v>0.84241185274372</v>
      </c>
      <c r="AB68" s="68" t="n">
        <v>0.740934295205275</v>
      </c>
      <c r="AC68" s="69" t="n">
        <v>0.715444218010872</v>
      </c>
      <c r="AD68" s="69" t="n">
        <v>2.29625540453726</v>
      </c>
      <c r="AE68" s="69" t="n">
        <v>0.242832276214532</v>
      </c>
      <c r="AF68" s="69" t="n">
        <v>0.934823002270829</v>
      </c>
      <c r="AG68" s="69" t="n">
        <v>3.34974286903707</v>
      </c>
      <c r="AH68" s="69" t="n">
        <v>2.67405015640615</v>
      </c>
      <c r="AI68" s="69" t="n">
        <v>5.21131217021084</v>
      </c>
      <c r="AJ68" s="69" t="n">
        <v>2.93309995077312</v>
      </c>
      <c r="AK68" s="69" t="n">
        <v>0.708238528547866</v>
      </c>
      <c r="AL68" s="69" t="n">
        <v>0.516791498358408</v>
      </c>
      <c r="AM68" s="69" t="n">
        <v>0.0269345522825792</v>
      </c>
      <c r="AN68" s="69" t="n">
        <v>2.81001185120176</v>
      </c>
      <c r="AO68" s="69" t="n">
        <v>0.28365232066832</v>
      </c>
      <c r="AP68" s="69" t="n">
        <v>0.624548751490129</v>
      </c>
      <c r="AQ68" s="69" t="n">
        <v>4.31289784191399</v>
      </c>
      <c r="AR68" s="69" t="n">
        <v>0.0178868811062667</v>
      </c>
      <c r="AS68" s="69" t="n">
        <v>0.00135038907242683</v>
      </c>
      <c r="AT68" s="69" t="n">
        <v>0.00739397629992784</v>
      </c>
      <c r="AU68" s="69" t="n">
        <v>0.024254074066048</v>
      </c>
      <c r="AV68" s="69" t="n">
        <v>0.0108434320695244</v>
      </c>
      <c r="AW68" s="69" t="n">
        <v>0.0224249424776171</v>
      </c>
      <c r="AX68" s="69" t="n">
        <v>0.0466597747937135</v>
      </c>
      <c r="AY68" s="69" t="n">
        <v>0.0122092824853532</v>
      </c>
      <c r="AZ68" s="69" t="n">
        <v>1.97600546743491</v>
      </c>
      <c r="BA68" s="69" t="n">
        <v>2.04145491268162</v>
      </c>
      <c r="BB68" s="69" t="n">
        <v>0.439325090234753</v>
      </c>
      <c r="BC68" s="69" t="n">
        <v>0.0141594918568293</v>
      </c>
      <c r="BD68" s="69" t="n">
        <v>0.079726032350017</v>
      </c>
      <c r="BE68" s="69" t="n">
        <v>14.8070443518128</v>
      </c>
      <c r="BF68" s="69" t="n">
        <v>0.00892778975665217</v>
      </c>
      <c r="BG68" s="69" t="n">
        <v>0.758296917048383</v>
      </c>
      <c r="BH68" s="69" t="n">
        <v>0.126554166765622</v>
      </c>
      <c r="BI68" s="69" t="n">
        <v>0.00749024341123153</v>
      </c>
      <c r="BJ68" s="69" t="n">
        <v>0.590983898892619</v>
      </c>
      <c r="BK68" s="69" t="n">
        <v>0.102079548784943</v>
      </c>
      <c r="BL68" s="69" t="n">
        <v>0.0599404184769391</v>
      </c>
      <c r="BM68" s="69" t="n">
        <v>0.138937971747132</v>
      </c>
      <c r="BN68" s="69" t="n">
        <v>146.289997286287</v>
      </c>
      <c r="BO68" s="69" t="n">
        <v>0.0202118311642666</v>
      </c>
      <c r="BP68" s="69" t="n">
        <v>0.0573869605767958</v>
      </c>
      <c r="BQ68" s="69" t="n">
        <v>0</v>
      </c>
      <c r="BR68" s="70" t="n">
        <v>217.85199403272</v>
      </c>
      <c r="BS68" s="71" t="n">
        <v>1.60514685387161</v>
      </c>
      <c r="BT68" s="72" t="n">
        <v>118250.033481206</v>
      </c>
      <c r="BU68" s="72" t="n">
        <v>48.6856266866091</v>
      </c>
      <c r="BV68" s="72" t="n">
        <v>1035.15331187636</v>
      </c>
      <c r="BW68" s="72" t="n">
        <v>927.973058526256</v>
      </c>
      <c r="BX68" s="73" t="n">
        <v>0</v>
      </c>
      <c r="BY68" s="70" t="n">
        <v>120263.450625149</v>
      </c>
      <c r="BZ68" s="74" t="n">
        <v>120481.302619182</v>
      </c>
    </row>
    <row r="69" ht="15" customHeight="1">
      <c r="A69" s="39" t="s">
        <v>121</v>
      </c>
      <c r="B69" s="10" t="s">
        <v>11</v>
      </c>
      <c r="C69" s="67" t="n">
        <v>0.0132555486517706</v>
      </c>
      <c r="D69" s="68" t="n">
        <v>0.00946824903697899</v>
      </c>
      <c r="E69" s="68" t="n">
        <v>0.0132555486517706</v>
      </c>
      <c r="F69" s="68" t="n">
        <v>0.0408429927405192</v>
      </c>
      <c r="G69" s="68" t="n">
        <v>0.754517542404652</v>
      </c>
      <c r="H69" s="68" t="n">
        <v>0.184951022605252</v>
      </c>
      <c r="I69" s="68" t="n">
        <v>0.0377659976918142</v>
      </c>
      <c r="J69" s="68" t="n">
        <v>1.37053167234523</v>
      </c>
      <c r="K69" s="68" t="n">
        <v>0.367587978162621</v>
      </c>
      <c r="L69" s="68" t="n">
        <v>1.0043217647918</v>
      </c>
      <c r="M69" s="68" t="n">
        <v>0.248485169034587</v>
      </c>
      <c r="N69" s="68" t="n">
        <v>0.0701156880190623</v>
      </c>
      <c r="O69" s="68" t="n">
        <v>0.634438477396124</v>
      </c>
      <c r="P69" s="68" t="n">
        <v>0.759130800938278</v>
      </c>
      <c r="Q69" s="68" t="n">
        <v>0.222657804914679</v>
      </c>
      <c r="R69" s="68" t="n">
        <v>0.086963897061288</v>
      </c>
      <c r="S69" s="68" t="n">
        <v>0.368815503094516</v>
      </c>
      <c r="T69" s="68" t="n">
        <v>0.11060746911631</v>
      </c>
      <c r="U69" s="68" t="n">
        <v>0.316881640563084</v>
      </c>
      <c r="V69" s="68" t="n">
        <v>0.389439216081794</v>
      </c>
      <c r="W69" s="68" t="n">
        <v>0.488180955914285</v>
      </c>
      <c r="X69" s="68" t="n">
        <v>0.238978718992907</v>
      </c>
      <c r="Y69" s="68" t="n">
        <v>0.433892266213191</v>
      </c>
      <c r="Z69" s="68" t="n">
        <v>0.811103496971142</v>
      </c>
      <c r="AA69" s="68" t="n">
        <v>0.796850677146389</v>
      </c>
      <c r="AB69" s="68" t="n">
        <v>0.422087039696324</v>
      </c>
      <c r="AC69" s="69" t="n">
        <v>0.559067692967302</v>
      </c>
      <c r="AD69" s="69" t="n">
        <v>0.157659551599698</v>
      </c>
      <c r="AE69" s="69" t="n">
        <v>0.512740258919194</v>
      </c>
      <c r="AF69" s="69" t="n">
        <v>0.377395724164311</v>
      </c>
      <c r="AG69" s="69" t="n">
        <v>0.429336483894237</v>
      </c>
      <c r="AH69" s="69" t="n">
        <v>0.538863030102158</v>
      </c>
      <c r="AI69" s="69" t="n">
        <v>0.5127277925713</v>
      </c>
      <c r="AJ69" s="69" t="n">
        <v>0.534732230026168</v>
      </c>
      <c r="AK69" s="69" t="n">
        <v>0.172834361925091</v>
      </c>
      <c r="AL69" s="69" t="n">
        <v>0.489278995929297</v>
      </c>
      <c r="AM69" s="69" t="n">
        <v>0.11630250033513</v>
      </c>
      <c r="AN69" s="69" t="n">
        <v>2.74285755378183</v>
      </c>
      <c r="AO69" s="69" t="n">
        <v>0.618003136996963</v>
      </c>
      <c r="AP69" s="69" t="n">
        <v>2.16856819426154</v>
      </c>
      <c r="AQ69" s="69" t="n">
        <v>80.7529144249394</v>
      </c>
      <c r="AR69" s="69" t="n">
        <v>2.11805527688387</v>
      </c>
      <c r="AS69" s="69" t="n">
        <v>0.137948649993818</v>
      </c>
      <c r="AT69" s="69" t="n">
        <v>0.256690222087769</v>
      </c>
      <c r="AU69" s="69" t="n">
        <v>5.14052536583776</v>
      </c>
      <c r="AV69" s="69" t="n">
        <v>2.44143993612533</v>
      </c>
      <c r="AW69" s="69" t="n">
        <v>8.3592115085166</v>
      </c>
      <c r="AX69" s="69" t="n">
        <v>0.459880370729696</v>
      </c>
      <c r="AY69" s="69" t="n">
        <v>0.950446363394027</v>
      </c>
      <c r="AZ69" s="69" t="n">
        <v>4.76150467182572</v>
      </c>
      <c r="BA69" s="69" t="n">
        <v>3.0764625193495</v>
      </c>
      <c r="BB69" s="69" t="n">
        <v>11.7262150742685</v>
      </c>
      <c r="BC69" s="69" t="n">
        <v>2.84126201149841</v>
      </c>
      <c r="BD69" s="69" t="n">
        <v>9.07306647063931</v>
      </c>
      <c r="BE69" s="69" t="n">
        <v>2.31903863786512</v>
      </c>
      <c r="BF69" s="69" t="n">
        <v>2.03788140040683</v>
      </c>
      <c r="BG69" s="69" t="n">
        <v>1.53534304169776</v>
      </c>
      <c r="BH69" s="69" t="n">
        <v>5.28270521386859</v>
      </c>
      <c r="BI69" s="69" t="n">
        <v>0.498502945927629</v>
      </c>
      <c r="BJ69" s="69" t="n">
        <v>47.7086486077162</v>
      </c>
      <c r="BK69" s="69" t="n">
        <v>5.10041322089883</v>
      </c>
      <c r="BL69" s="69" t="n">
        <v>9.07380619087869</v>
      </c>
      <c r="BM69" s="69" t="n">
        <v>8.39207621565542</v>
      </c>
      <c r="BN69" s="69" t="n">
        <v>15372.0932025901</v>
      </c>
      <c r="BO69" s="69" t="n">
        <v>8.01877285801385</v>
      </c>
      <c r="BP69" s="69" t="n">
        <v>5.6267288068181</v>
      </c>
      <c r="BQ69" s="69" t="n">
        <v>0</v>
      </c>
      <c r="BR69" s="70" t="n">
        <v>15619.9082372417</v>
      </c>
      <c r="BS69" s="71" t="n">
        <v>167.014318130564</v>
      </c>
      <c r="BT69" s="72" t="n">
        <v>25064.4907782865</v>
      </c>
      <c r="BU69" s="72" t="n">
        <v>5125.95196714208</v>
      </c>
      <c r="BV69" s="72" t="n">
        <v>109134.440249308</v>
      </c>
      <c r="BW69" s="72" t="n">
        <v>55.4189755409582</v>
      </c>
      <c r="BX69" s="73" t="n">
        <v>0</v>
      </c>
      <c r="BY69" s="70" t="n">
        <v>139547.316288409</v>
      </c>
      <c r="BZ69" s="74" t="n">
        <v>155167.22452565</v>
      </c>
    </row>
    <row r="70" ht="15" customHeight="1">
      <c r="A70" s="39" t="s">
        <v>122</v>
      </c>
      <c r="B70" s="10" t="s">
        <v>123</v>
      </c>
      <c r="C70" s="67" t="n">
        <v>1.09000259384755</v>
      </c>
      <c r="D70" s="68" t="n">
        <v>6.95709299506296</v>
      </c>
      <c r="E70" s="68" t="n">
        <v>1.54791852748786</v>
      </c>
      <c r="F70" s="68" t="n">
        <v>0.627058215608968</v>
      </c>
      <c r="G70" s="68" t="n">
        <v>11.3035117644994</v>
      </c>
      <c r="H70" s="68" t="n">
        <v>0.284228061192596</v>
      </c>
      <c r="I70" s="68" t="n">
        <v>0.0829784326708344</v>
      </c>
      <c r="J70" s="68" t="n">
        <v>38.9947454936617</v>
      </c>
      <c r="K70" s="68" t="n">
        <v>3.33468453753367</v>
      </c>
      <c r="L70" s="68" t="n">
        <v>60.0043306824705</v>
      </c>
      <c r="M70" s="68" t="n">
        <v>79.6781979200095</v>
      </c>
      <c r="N70" s="68" t="n">
        <v>4.16335263006035</v>
      </c>
      <c r="O70" s="68" t="n">
        <v>2.09967694415884</v>
      </c>
      <c r="P70" s="68" t="n">
        <v>7.09216315953117</v>
      </c>
      <c r="Q70" s="68" t="n">
        <v>14.2447966167243</v>
      </c>
      <c r="R70" s="68" t="n">
        <v>0.659478979497267</v>
      </c>
      <c r="S70" s="68" t="n">
        <v>9.53346434816145</v>
      </c>
      <c r="T70" s="68" t="n">
        <v>1.18646908914873</v>
      </c>
      <c r="U70" s="68" t="n">
        <v>3.69354259648691</v>
      </c>
      <c r="V70" s="68" t="n">
        <v>2.02248425601577</v>
      </c>
      <c r="W70" s="68" t="n">
        <v>2.66620704111812</v>
      </c>
      <c r="X70" s="68" t="n">
        <v>8.37158083726118</v>
      </c>
      <c r="Y70" s="68" t="n">
        <v>20.8578597858304</v>
      </c>
      <c r="Z70" s="68" t="n">
        <v>32.2197204549878</v>
      </c>
      <c r="AA70" s="68" t="n">
        <v>8.9311095615134</v>
      </c>
      <c r="AB70" s="68" t="n">
        <v>5.01650981097523</v>
      </c>
      <c r="AC70" s="69" t="n">
        <v>4.16761863157748</v>
      </c>
      <c r="AD70" s="69" t="n">
        <v>0.570195008285373</v>
      </c>
      <c r="AE70" s="69" t="n">
        <v>8.52381680497292</v>
      </c>
      <c r="AF70" s="69" t="n">
        <v>20.6072922461823</v>
      </c>
      <c r="AG70" s="69" t="n">
        <v>11.005178223491</v>
      </c>
      <c r="AH70" s="69" t="n">
        <v>7.98754737542791</v>
      </c>
      <c r="AI70" s="69" t="n">
        <v>64.3166411549574</v>
      </c>
      <c r="AJ70" s="69" t="n">
        <v>2.80592831476453</v>
      </c>
      <c r="AK70" s="69" t="n">
        <v>4.94695139725794</v>
      </c>
      <c r="AL70" s="69" t="n">
        <v>7.38780805324767</v>
      </c>
      <c r="AM70" s="69" t="n">
        <v>2.4634683078618</v>
      </c>
      <c r="AN70" s="69" t="n">
        <v>62.4918924829198</v>
      </c>
      <c r="AO70" s="69" t="n">
        <v>3.78703490443887</v>
      </c>
      <c r="AP70" s="69" t="n">
        <v>32.0613926146316</v>
      </c>
      <c r="AQ70" s="69" t="n">
        <v>377.519165798331</v>
      </c>
      <c r="AR70" s="69" t="n">
        <v>13.5193701870215</v>
      </c>
      <c r="AS70" s="69" t="n">
        <v>0.767986601161759</v>
      </c>
      <c r="AT70" s="69" t="n">
        <v>3.99857150525629</v>
      </c>
      <c r="AU70" s="69" t="n">
        <v>22.661629993597</v>
      </c>
      <c r="AV70" s="69" t="n">
        <v>17.7855836638906</v>
      </c>
      <c r="AW70" s="69" t="n">
        <v>17.5909636448291</v>
      </c>
      <c r="AX70" s="69" t="n">
        <v>14.2711782299064</v>
      </c>
      <c r="AY70" s="69" t="n">
        <v>1570.10248952349</v>
      </c>
      <c r="AZ70" s="69" t="n">
        <v>283.343852069856</v>
      </c>
      <c r="BA70" s="69" t="n">
        <v>30.1753058464604</v>
      </c>
      <c r="BB70" s="69" t="n">
        <v>181.241223589576</v>
      </c>
      <c r="BC70" s="69" t="n">
        <v>14.8314767611525</v>
      </c>
      <c r="BD70" s="69" t="n">
        <v>75.0991750760025</v>
      </c>
      <c r="BE70" s="69" t="n">
        <v>7.89377270360696</v>
      </c>
      <c r="BF70" s="69" t="n">
        <v>81.1808837850322</v>
      </c>
      <c r="BG70" s="69" t="n">
        <v>17.2915280272062</v>
      </c>
      <c r="BH70" s="69" t="n">
        <v>41.7304412549987</v>
      </c>
      <c r="BI70" s="69" t="n">
        <v>3.29364491702365</v>
      </c>
      <c r="BJ70" s="69" t="n">
        <v>523.680693975394</v>
      </c>
      <c r="BK70" s="69" t="n">
        <v>65.6035168551313</v>
      </c>
      <c r="BL70" s="69" t="n">
        <v>50.5379496550177</v>
      </c>
      <c r="BM70" s="69" t="n">
        <v>53.4901295049421</v>
      </c>
      <c r="BN70" s="69" t="n">
        <v>3.90356165412128</v>
      </c>
      <c r="BO70" s="69" t="n">
        <v>526.99063999449</v>
      </c>
      <c r="BP70" s="69" t="n">
        <v>808.617977391322</v>
      </c>
      <c r="BQ70" s="69" t="n">
        <v>0</v>
      </c>
      <c r="BR70" s="70" t="n">
        <v>5366.90864306435</v>
      </c>
      <c r="BS70" s="71" t="n">
        <v>1336.76053482408</v>
      </c>
      <c r="BT70" s="72" t="n">
        <v>0.163449652440848</v>
      </c>
      <c r="BU70" s="72" t="n">
        <v>5037.94041649165</v>
      </c>
      <c r="BV70" s="72" t="n">
        <v>11641.6128284984</v>
      </c>
      <c r="BW70" s="72" t="n">
        <v>2.68135074320853</v>
      </c>
      <c r="BX70" s="73" t="n">
        <v>0</v>
      </c>
      <c r="BY70" s="70" t="n">
        <v>18019.1585802098</v>
      </c>
      <c r="BZ70" s="74" t="n">
        <v>23386.0672232742</v>
      </c>
    </row>
    <row r="71" ht="15" customHeight="1">
      <c r="A71" s="39" t="s">
        <v>124</v>
      </c>
      <c r="B71" s="10" t="s">
        <v>125</v>
      </c>
      <c r="C71" s="67" t="n">
        <v>76.0137947045741</v>
      </c>
      <c r="D71" s="68" t="n">
        <v>23.8058343191239</v>
      </c>
      <c r="E71" s="68" t="n">
        <v>12.9401688626282</v>
      </c>
      <c r="F71" s="68" t="n">
        <v>23.1091402101798</v>
      </c>
      <c r="G71" s="68" t="n">
        <v>416.501519341222</v>
      </c>
      <c r="H71" s="68" t="n">
        <v>120.848598739947</v>
      </c>
      <c r="I71" s="68" t="n">
        <v>34.976027585448</v>
      </c>
      <c r="J71" s="68" t="n">
        <v>140.182798544646</v>
      </c>
      <c r="K71" s="68" t="n">
        <v>53.8961329455058</v>
      </c>
      <c r="L71" s="68" t="n">
        <v>152.441071471613</v>
      </c>
      <c r="M71" s="68" t="n">
        <v>82.3368090890291</v>
      </c>
      <c r="N71" s="68" t="n">
        <v>9.2342194863072</v>
      </c>
      <c r="O71" s="68" t="n">
        <v>38.3437259161582</v>
      </c>
      <c r="P71" s="68" t="n">
        <v>69.9342382283458</v>
      </c>
      <c r="Q71" s="68" t="n">
        <v>38.3932810903121</v>
      </c>
      <c r="R71" s="68" t="n">
        <v>38.8803269353745</v>
      </c>
      <c r="S71" s="68" t="n">
        <v>86.4518369477831</v>
      </c>
      <c r="T71" s="68" t="n">
        <v>30.8797497441719</v>
      </c>
      <c r="U71" s="68" t="n">
        <v>84.0170785542603</v>
      </c>
      <c r="V71" s="68" t="n">
        <v>35.6170320305201</v>
      </c>
      <c r="W71" s="68" t="n">
        <v>75.4979365811072</v>
      </c>
      <c r="X71" s="68" t="n">
        <v>38.7770902158465</v>
      </c>
      <c r="Y71" s="68" t="n">
        <v>32.6894161902488</v>
      </c>
      <c r="Z71" s="68" t="n">
        <v>70.07164299452</v>
      </c>
      <c r="AA71" s="68" t="n">
        <v>110.029028701978</v>
      </c>
      <c r="AB71" s="68" t="n">
        <v>102.7598594481</v>
      </c>
      <c r="AC71" s="69" t="n">
        <v>76.6444975766265</v>
      </c>
      <c r="AD71" s="69" t="n">
        <v>32.3509703173573</v>
      </c>
      <c r="AE71" s="69" t="n">
        <v>143.36130438015</v>
      </c>
      <c r="AF71" s="69" t="n">
        <v>140.623571499677</v>
      </c>
      <c r="AG71" s="69" t="n">
        <v>87.9591883052647</v>
      </c>
      <c r="AH71" s="69" t="n">
        <v>128.986270941021</v>
      </c>
      <c r="AI71" s="69" t="n">
        <v>144.134006238421</v>
      </c>
      <c r="AJ71" s="69" t="n">
        <v>85.4123517548332</v>
      </c>
      <c r="AK71" s="69" t="n">
        <v>44.7106905729963</v>
      </c>
      <c r="AL71" s="69" t="n">
        <v>72.6349425385347</v>
      </c>
      <c r="AM71" s="69" t="n">
        <v>4.00685597486666</v>
      </c>
      <c r="AN71" s="69" t="n">
        <v>372.61955362717</v>
      </c>
      <c r="AO71" s="69" t="n">
        <v>1.2478405721061</v>
      </c>
      <c r="AP71" s="69" t="n">
        <v>89.9410815457144</v>
      </c>
      <c r="AQ71" s="69" t="n">
        <v>1672.20619786635</v>
      </c>
      <c r="AR71" s="69" t="n">
        <v>231.009080845322</v>
      </c>
      <c r="AS71" s="69" t="n">
        <v>3.56322993633183</v>
      </c>
      <c r="AT71" s="69" t="n">
        <v>6.31543586100129</v>
      </c>
      <c r="AU71" s="69" t="n">
        <v>756.116016686122</v>
      </c>
      <c r="AV71" s="69" t="n">
        <v>82.3113822502483</v>
      </c>
      <c r="AW71" s="69" t="n">
        <v>100.471934042012</v>
      </c>
      <c r="AX71" s="69" t="n">
        <v>23.8519854006969</v>
      </c>
      <c r="AY71" s="69" t="n">
        <v>95.1280144818706</v>
      </c>
      <c r="AZ71" s="69" t="n">
        <v>1844.18351784038</v>
      </c>
      <c r="BA71" s="69" t="n">
        <v>656.652849053963</v>
      </c>
      <c r="BB71" s="69" t="n">
        <v>1182.67099120273</v>
      </c>
      <c r="BC71" s="69" t="n">
        <v>57.0615132773295</v>
      </c>
      <c r="BD71" s="69" t="n">
        <v>260.876271996604</v>
      </c>
      <c r="BE71" s="69" t="n">
        <v>43.4646021411027</v>
      </c>
      <c r="BF71" s="69" t="n">
        <v>270.680144558544</v>
      </c>
      <c r="BG71" s="69" t="n">
        <v>55.6615686741474</v>
      </c>
      <c r="BH71" s="69" t="n">
        <v>629.522602880081</v>
      </c>
      <c r="BI71" s="69" t="n">
        <v>22.2930316871542</v>
      </c>
      <c r="BJ71" s="69" t="n">
        <v>374.71525236794</v>
      </c>
      <c r="BK71" s="69" t="n">
        <v>71.3482186956656</v>
      </c>
      <c r="BL71" s="69" t="n">
        <v>283.375517140239</v>
      </c>
      <c r="BM71" s="69" t="n">
        <v>852.052624275224</v>
      </c>
      <c r="BN71" s="69" t="n">
        <v>1344.48525691199</v>
      </c>
      <c r="BO71" s="69" t="n">
        <v>13.9313645570672</v>
      </c>
      <c r="BP71" s="69" t="n">
        <v>245.837660506455</v>
      </c>
      <c r="BQ71" s="69" t="n">
        <v>0</v>
      </c>
      <c r="BR71" s="70" t="n">
        <v>14603.0477498602</v>
      </c>
      <c r="BS71" s="71" t="n">
        <v>13.9629936114324</v>
      </c>
      <c r="BT71" s="72" t="n">
        <v>1.32335140289457</v>
      </c>
      <c r="BU71" s="72" t="n">
        <v>26639.8525537403</v>
      </c>
      <c r="BV71" s="72" t="n">
        <v>50317.7151351086</v>
      </c>
      <c r="BW71" s="72" t="n">
        <v>52.8313435536325</v>
      </c>
      <c r="BX71" s="73" t="n">
        <v>0.0161837360538021</v>
      </c>
      <c r="BY71" s="70" t="n">
        <v>77025.7015611529</v>
      </c>
      <c r="BZ71" s="74" t="n">
        <v>91628.7493110132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43264.256045485</v>
      </c>
      <c r="BW72" s="80" t="n">
        <v>0</v>
      </c>
      <c r="BX72" s="81" t="n">
        <v>0</v>
      </c>
      <c r="BY72" s="78" t="n">
        <v>43264.256045485</v>
      </c>
      <c r="BZ72" s="82" t="n">
        <v>43264.256045485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76911.9833901014</v>
      </c>
      <c r="D74" s="44" t="n">
        <v>39551.5040516036</v>
      </c>
      <c r="E74" s="44" t="n">
        <v>4176.08099779208</v>
      </c>
      <c r="F74" s="44" t="n">
        <v>5458.43088255859</v>
      </c>
      <c r="G74" s="44" t="n">
        <v>47068.5594246358</v>
      </c>
      <c r="H74" s="44" t="n">
        <v>13817.0999796597</v>
      </c>
      <c r="I74" s="44" t="n">
        <v>5395.35192995004</v>
      </c>
      <c r="J74" s="44" t="n">
        <v>139074.156244169</v>
      </c>
      <c r="K74" s="44" t="n">
        <v>29818.7072136209</v>
      </c>
      <c r="L74" s="44" t="n">
        <v>131438.953895122</v>
      </c>
      <c r="M74" s="44" t="n">
        <v>31138.4307456114</v>
      </c>
      <c r="N74" s="44" t="n">
        <v>6561.60097379325</v>
      </c>
      <c r="O74" s="44" t="n">
        <v>16705.7825846815</v>
      </c>
      <c r="P74" s="44" t="n">
        <v>18258.5732532555</v>
      </c>
      <c r="Q74" s="44" t="n">
        <v>15004.3050067184</v>
      </c>
      <c r="R74" s="44" t="n">
        <v>9058.84295375117</v>
      </c>
      <c r="S74" s="44" t="n">
        <v>31959.4996237488</v>
      </c>
      <c r="T74" s="44" t="n">
        <v>5883.17331704979</v>
      </c>
      <c r="U74" s="44" t="n">
        <v>148031.553240736</v>
      </c>
      <c r="V74" s="44" t="n">
        <v>22647.1741332796</v>
      </c>
      <c r="W74" s="44" t="n">
        <v>48929.5691320444</v>
      </c>
      <c r="X74" s="44" t="n">
        <v>27007.279533062</v>
      </c>
      <c r="Y74" s="44" t="n">
        <v>16732.4348199377</v>
      </c>
      <c r="Z74" s="44" t="n">
        <v>16704.353005401</v>
      </c>
      <c r="AA74" s="44" t="n">
        <v>35342.7665272824</v>
      </c>
      <c r="AB74" s="44" t="n">
        <v>30569.5015594596</v>
      </c>
      <c r="AC74" s="45" t="n">
        <v>40102.805754551</v>
      </c>
      <c r="AD74" s="45" t="n">
        <v>20370.8175432544</v>
      </c>
      <c r="AE74" s="45" t="n">
        <v>28673.6914102459</v>
      </c>
      <c r="AF74" s="45" t="n">
        <v>18922.9065181787</v>
      </c>
      <c r="AG74" s="45" t="n">
        <v>25331.0147339063</v>
      </c>
      <c r="AH74" s="45" t="n">
        <v>34554.0841758053</v>
      </c>
      <c r="AI74" s="45" t="n">
        <v>57693.1907482107</v>
      </c>
      <c r="AJ74" s="45" t="n">
        <v>26588.0990940148</v>
      </c>
      <c r="AK74" s="45" t="n">
        <v>14644.1848396194</v>
      </c>
      <c r="AL74" s="45" t="n">
        <v>18603.9502604588</v>
      </c>
      <c r="AM74" s="45" t="n">
        <v>16964.3276811848</v>
      </c>
      <c r="AN74" s="45" t="n">
        <v>81618.2321049068</v>
      </c>
      <c r="AO74" s="45" t="n">
        <v>14290.6473203784</v>
      </c>
      <c r="AP74" s="45" t="n">
        <v>162152.522989262</v>
      </c>
      <c r="AQ74" s="45" t="n">
        <v>234495.595093485</v>
      </c>
      <c r="AR74" s="45" t="n">
        <v>103121.575005651</v>
      </c>
      <c r="AS74" s="45" t="n">
        <v>5141.89641376472</v>
      </c>
      <c r="AT74" s="45" t="n">
        <v>11116.3243933536</v>
      </c>
      <c r="AU74" s="45" t="n">
        <v>27121.9771239432</v>
      </c>
      <c r="AV74" s="45" t="n">
        <v>6571.37194945758</v>
      </c>
      <c r="AW74" s="45" t="n">
        <v>62297.0942251154</v>
      </c>
      <c r="AX74" s="45" t="n">
        <v>5247.63641442284</v>
      </c>
      <c r="AY74" s="45" t="n">
        <v>13118.7446228454</v>
      </c>
      <c r="AZ74" s="45" t="n">
        <v>50747.0194444771</v>
      </c>
      <c r="BA74" s="45" t="n">
        <v>20984.7085607953</v>
      </c>
      <c r="BB74" s="45" t="n">
        <v>119711.230664933</v>
      </c>
      <c r="BC74" s="45" t="n">
        <v>25974.8579594767</v>
      </c>
      <c r="BD74" s="45" t="n">
        <v>34162.0537313668</v>
      </c>
      <c r="BE74" s="45" t="n">
        <v>12038.5560364644</v>
      </c>
      <c r="BF74" s="45" t="n">
        <v>36893.4756286968</v>
      </c>
      <c r="BG74" s="45" t="n">
        <v>7461.30768594531</v>
      </c>
      <c r="BH74" s="45" t="n">
        <v>35138.815781898</v>
      </c>
      <c r="BI74" s="45" t="n">
        <v>3633.88420631651</v>
      </c>
      <c r="BJ74" s="45" t="n">
        <v>128698.192974081</v>
      </c>
      <c r="BK74" s="45" t="n">
        <v>29832.9934345192</v>
      </c>
      <c r="BL74" s="45" t="n">
        <v>19194.0081856829</v>
      </c>
      <c r="BM74" s="45" t="n">
        <v>33014.5933277286</v>
      </c>
      <c r="BN74" s="45" t="n">
        <v>52816.3265194837</v>
      </c>
      <c r="BO74" s="45" t="n">
        <v>8892.57453406958</v>
      </c>
      <c r="BP74" s="45" t="n">
        <v>35311.7330905938</v>
      </c>
      <c r="BQ74" s="45" t="n">
        <v>0</v>
      </c>
      <c r="BR74" s="86" t="n">
        <v>2656494.69060157</v>
      </c>
      <c r="BS74" s="87" t="n">
        <v>490716.135737017</v>
      </c>
      <c r="BT74" s="88" t="n">
        <v>806820.618497719</v>
      </c>
      <c r="BU74" s="88" t="n">
        <v>56349.098901074</v>
      </c>
      <c r="BV74" s="88" t="n">
        <v>2142082.91222071</v>
      </c>
      <c r="BW74" s="88" t="n">
        <v>544884.004200178</v>
      </c>
      <c r="BX74" s="89" t="n">
        <v>-17381.9377841832</v>
      </c>
      <c r="BY74" s="86" t="n">
        <v>4023470.83177252</v>
      </c>
      <c r="BZ74" s="90" t="n">
        <v>6679965.52237409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319.001652221399</v>
      </c>
      <c r="D6" s="60" t="n">
        <v>334.033375069946</v>
      </c>
      <c r="E6" s="60" t="n">
        <v>13.9113227978837</v>
      </c>
      <c r="F6" s="60" t="n">
        <v>0.0483864650336416</v>
      </c>
      <c r="G6" s="60" t="n">
        <v>0.129152495089976</v>
      </c>
      <c r="H6" s="60" t="n">
        <v>0.0259930334170517</v>
      </c>
      <c r="I6" s="60" t="n">
        <v>0.00683581299295892</v>
      </c>
      <c r="J6" s="60" t="n">
        <v>80.5889026340262</v>
      </c>
      <c r="K6" s="60" t="n">
        <v>0.0268569864952018</v>
      </c>
      <c r="L6" s="60" t="n">
        <v>5463.44771688411</v>
      </c>
      <c r="M6" s="60" t="n">
        <v>146.857671868728</v>
      </c>
      <c r="N6" s="60" t="n">
        <v>45.0609110880899</v>
      </c>
      <c r="O6" s="60" t="n">
        <v>126.437209018984</v>
      </c>
      <c r="P6" s="60" t="n">
        <v>50.7623533554965</v>
      </c>
      <c r="Q6" s="60" t="n">
        <v>0.579628004188824</v>
      </c>
      <c r="R6" s="60" t="n">
        <v>0.540264415397245</v>
      </c>
      <c r="S6" s="60" t="n">
        <v>2.03437472945499</v>
      </c>
      <c r="T6" s="60" t="n">
        <v>0.00579645305065532</v>
      </c>
      <c r="U6" s="60" t="n">
        <v>0.203102610067103</v>
      </c>
      <c r="V6" s="60" t="n">
        <v>35.5891014379977</v>
      </c>
      <c r="W6" s="60" t="n">
        <v>2.87120457266197</v>
      </c>
      <c r="X6" s="60" t="n">
        <v>1.13902405156649</v>
      </c>
      <c r="Y6" s="60" t="n">
        <v>0.120910286116461</v>
      </c>
      <c r="Z6" s="60" t="n">
        <v>1.3440361887857</v>
      </c>
      <c r="AA6" s="60" t="n">
        <v>7.8188414215653</v>
      </c>
      <c r="AB6" s="60" t="n">
        <v>0.240109001082729</v>
      </c>
      <c r="AC6" s="61" t="n">
        <v>0.28700803331353</v>
      </c>
      <c r="AD6" s="61" t="n">
        <v>0.0443020925114443</v>
      </c>
      <c r="AE6" s="61" t="n">
        <v>0.325331284678392</v>
      </c>
      <c r="AF6" s="61" t="n">
        <v>0.0540997930693224</v>
      </c>
      <c r="AG6" s="61" t="n">
        <v>0.0600224424094568</v>
      </c>
      <c r="AH6" s="61" t="n">
        <v>0.125225262778434</v>
      </c>
      <c r="AI6" s="61" t="n">
        <v>0.0466682112984308</v>
      </c>
      <c r="AJ6" s="61" t="n">
        <v>0.0380510904626509</v>
      </c>
      <c r="AK6" s="61" t="n">
        <v>0.0379369094450678</v>
      </c>
      <c r="AL6" s="61" t="n">
        <v>0.753487306114079</v>
      </c>
      <c r="AM6" s="61" t="n">
        <v>0.0312504711579089</v>
      </c>
      <c r="AN6" s="61" t="n">
        <v>0.12621438561581</v>
      </c>
      <c r="AO6" s="61" t="n">
        <v>2.77851778352639</v>
      </c>
      <c r="AP6" s="61" t="n">
        <v>11.6985548250349</v>
      </c>
      <c r="AQ6" s="61" t="n">
        <v>375.555878231227</v>
      </c>
      <c r="AR6" s="61" t="n">
        <v>0.151313322723351</v>
      </c>
      <c r="AS6" s="61" t="n">
        <v>0.002878654457157</v>
      </c>
      <c r="AT6" s="61" t="n">
        <v>0.0400353741818337</v>
      </c>
      <c r="AU6" s="61" t="n">
        <v>0.13808129271067</v>
      </c>
      <c r="AV6" s="61" t="n">
        <v>17.8469870984844</v>
      </c>
      <c r="AW6" s="61" t="n">
        <v>202.611036895666</v>
      </c>
      <c r="AX6" s="61" t="n">
        <v>0.0356980025762195</v>
      </c>
      <c r="AY6" s="61" t="n">
        <v>0.0726384940879339</v>
      </c>
      <c r="AZ6" s="61" t="n">
        <v>0.0884360378456474</v>
      </c>
      <c r="BA6" s="61" t="n">
        <v>0.269783474464425</v>
      </c>
      <c r="BB6" s="61" t="n">
        <v>0.488847333546511</v>
      </c>
      <c r="BC6" s="61" t="n">
        <v>0.25278963311994</v>
      </c>
      <c r="BD6" s="61" t="n">
        <v>0.411278279351228</v>
      </c>
      <c r="BE6" s="61" t="n">
        <v>0.251808143311774</v>
      </c>
      <c r="BF6" s="61" t="n">
        <v>0.137143046723726</v>
      </c>
      <c r="BG6" s="61" t="n">
        <v>0.268672958597534</v>
      </c>
      <c r="BH6" s="61" t="n">
        <v>8.58360413294625</v>
      </c>
      <c r="BI6" s="61" t="n">
        <v>0.0241556578396341</v>
      </c>
      <c r="BJ6" s="61" t="n">
        <v>124.237424803927</v>
      </c>
      <c r="BK6" s="61" t="n">
        <v>27.7852833144992</v>
      </c>
      <c r="BL6" s="61" t="n">
        <v>2.35770586190018</v>
      </c>
      <c r="BM6" s="61" t="n">
        <v>20.5193166371295</v>
      </c>
      <c r="BN6" s="61" t="n">
        <v>18.4223879392891</v>
      </c>
      <c r="BO6" s="61" t="n">
        <v>0.143937333019282</v>
      </c>
      <c r="BP6" s="61" t="n">
        <v>18.2158169719766</v>
      </c>
      <c r="BQ6" s="61" t="n">
        <v>0</v>
      </c>
      <c r="BR6" s="62" t="n">
        <v>7468.14434172063</v>
      </c>
      <c r="BS6" s="63" t="n">
        <v>0</v>
      </c>
      <c r="BT6" s="64" t="n">
        <v>2.17987802486363</v>
      </c>
      <c r="BU6" s="64" t="n">
        <v>0</v>
      </c>
      <c r="BV6" s="64" t="n">
        <v>2788.42206910263</v>
      </c>
      <c r="BW6" s="64" t="n">
        <v>1.13603191192438</v>
      </c>
      <c r="BX6" s="65" t="n">
        <v>-1007.91928231299</v>
      </c>
      <c r="BY6" s="62" t="n">
        <v>1783.81869672642</v>
      </c>
      <c r="BZ6" s="66" t="n">
        <v>9251.96303844708</v>
      </c>
    </row>
    <row r="7" ht="15" customHeight="1">
      <c r="A7" s="39" t="s">
        <v>14</v>
      </c>
      <c r="B7" s="10" t="s">
        <v>15</v>
      </c>
      <c r="C7" s="67" t="n">
        <v>18.5702480676361</v>
      </c>
      <c r="D7" s="68" t="n">
        <v>36.5922753410994</v>
      </c>
      <c r="E7" s="68" t="n">
        <v>14.5974672875963</v>
      </c>
      <c r="F7" s="68" t="n">
        <v>0.0303751978047526</v>
      </c>
      <c r="G7" s="68" t="n">
        <v>0.473295923116895</v>
      </c>
      <c r="H7" s="68" t="n">
        <v>0.100008786705483</v>
      </c>
      <c r="I7" s="68" t="n">
        <v>0.0252149769229933</v>
      </c>
      <c r="J7" s="68" t="n">
        <v>76.4445294926121</v>
      </c>
      <c r="K7" s="68" t="n">
        <v>0.0622292629616168</v>
      </c>
      <c r="L7" s="68" t="n">
        <v>206.110945398645</v>
      </c>
      <c r="M7" s="68" t="n">
        <v>7.35045361138311</v>
      </c>
      <c r="N7" s="68" t="n">
        <v>2.00268735520352</v>
      </c>
      <c r="O7" s="68" t="n">
        <v>18.6069010458739</v>
      </c>
      <c r="P7" s="68" t="n">
        <v>14.6761514209811</v>
      </c>
      <c r="Q7" s="68" t="n">
        <v>0.318062256293658</v>
      </c>
      <c r="R7" s="68" t="n">
        <v>0.649489015522414</v>
      </c>
      <c r="S7" s="68" t="n">
        <v>1.29124073212662</v>
      </c>
      <c r="T7" s="68" t="n">
        <v>0.0182937745519561</v>
      </c>
      <c r="U7" s="68" t="n">
        <v>0.0437911128288765</v>
      </c>
      <c r="V7" s="68" t="n">
        <v>1.56191725319426</v>
      </c>
      <c r="W7" s="68" t="n">
        <v>11.1611802968614</v>
      </c>
      <c r="X7" s="68" t="n">
        <v>0.686700991225598</v>
      </c>
      <c r="Y7" s="68" t="n">
        <v>0.345018746597208</v>
      </c>
      <c r="Z7" s="68" t="n">
        <v>0.696603764998632</v>
      </c>
      <c r="AA7" s="68" t="n">
        <v>8.86901035314641</v>
      </c>
      <c r="AB7" s="68" t="n">
        <v>1.05861395678198</v>
      </c>
      <c r="AC7" s="69" t="n">
        <v>0.623775738041245</v>
      </c>
      <c r="AD7" s="69" t="n">
        <v>0.193447937802684</v>
      </c>
      <c r="AE7" s="69" t="n">
        <v>0.444861697106461</v>
      </c>
      <c r="AF7" s="69" t="n">
        <v>0.209975549051189</v>
      </c>
      <c r="AG7" s="69" t="n">
        <v>0.232163835943408</v>
      </c>
      <c r="AH7" s="69" t="n">
        <v>0.479480677860726</v>
      </c>
      <c r="AI7" s="69" t="n">
        <v>0.179946851704603</v>
      </c>
      <c r="AJ7" s="69" t="n">
        <v>0.140864695974121</v>
      </c>
      <c r="AK7" s="69" t="n">
        <v>0.127482639526579</v>
      </c>
      <c r="AL7" s="69" t="n">
        <v>0.442800367110725</v>
      </c>
      <c r="AM7" s="69" t="n">
        <v>0.121069350529795</v>
      </c>
      <c r="AN7" s="69" t="n">
        <v>0.404481968247045</v>
      </c>
      <c r="AO7" s="69" t="n">
        <v>0.137315504672257</v>
      </c>
      <c r="AP7" s="69" t="n">
        <v>24.4470880957094</v>
      </c>
      <c r="AQ7" s="69" t="n">
        <v>21.3246010599702</v>
      </c>
      <c r="AR7" s="69" t="n">
        <v>0.338975320407061</v>
      </c>
      <c r="AS7" s="69" t="n">
        <v>0.00902458262226754</v>
      </c>
      <c r="AT7" s="69" t="n">
        <v>0.142734754670198</v>
      </c>
      <c r="AU7" s="69" t="n">
        <v>0.367808080222104</v>
      </c>
      <c r="AV7" s="69" t="n">
        <v>2.92926711925108</v>
      </c>
      <c r="AW7" s="69" t="n">
        <v>28.3880118865255</v>
      </c>
      <c r="AX7" s="69" t="n">
        <v>0.130855333921939</v>
      </c>
      <c r="AY7" s="69" t="n">
        <v>0.249100237697389</v>
      </c>
      <c r="AZ7" s="69" t="n">
        <v>0.188099931011306</v>
      </c>
      <c r="BA7" s="69" t="n">
        <v>0.833545625594183</v>
      </c>
      <c r="BB7" s="69" t="n">
        <v>1.85244212002565</v>
      </c>
      <c r="BC7" s="69" t="n">
        <v>0.204893305159538</v>
      </c>
      <c r="BD7" s="69" t="n">
        <v>0.67987258628686</v>
      </c>
      <c r="BE7" s="69" t="n">
        <v>0.574699684175594</v>
      </c>
      <c r="BF7" s="69" t="n">
        <v>0.308272569615281</v>
      </c>
      <c r="BG7" s="69" t="n">
        <v>0.356281101642652</v>
      </c>
      <c r="BH7" s="69" t="n">
        <v>0.728163911877637</v>
      </c>
      <c r="BI7" s="69" t="n">
        <v>0.0726628010235663</v>
      </c>
      <c r="BJ7" s="69" t="n">
        <v>5.99760395363423</v>
      </c>
      <c r="BK7" s="69" t="n">
        <v>1.72281563149328</v>
      </c>
      <c r="BL7" s="69" t="n">
        <v>0.836565998986862</v>
      </c>
      <c r="BM7" s="69" t="n">
        <v>1.26881236323228</v>
      </c>
      <c r="BN7" s="69" t="n">
        <v>0.987218319165448</v>
      </c>
      <c r="BO7" s="69" t="n">
        <v>0.293765645105998</v>
      </c>
      <c r="BP7" s="69" t="n">
        <v>10.4866598365789</v>
      </c>
      <c r="BQ7" s="69" t="n">
        <v>0</v>
      </c>
      <c r="BR7" s="70" t="n">
        <v>531.800214091849</v>
      </c>
      <c r="BS7" s="71" t="n">
        <v>0</v>
      </c>
      <c r="BT7" s="72" t="n">
        <v>0.0842627583600926</v>
      </c>
      <c r="BU7" s="72" t="n">
        <v>0</v>
      </c>
      <c r="BV7" s="72" t="n">
        <v>201.207627413006</v>
      </c>
      <c r="BW7" s="72" t="n">
        <v>15.1403884889477</v>
      </c>
      <c r="BX7" s="73" t="n">
        <v>-33.4112867377275</v>
      </c>
      <c r="BY7" s="70" t="n">
        <v>183.020991922586</v>
      </c>
      <c r="BZ7" s="74" t="n">
        <v>714.821206014436</v>
      </c>
    </row>
    <row r="8" ht="15" customHeight="1">
      <c r="A8" s="39" t="s">
        <v>16</v>
      </c>
      <c r="B8" s="10" t="s">
        <v>17</v>
      </c>
      <c r="C8" s="67" t="n">
        <v>100.092077108228</v>
      </c>
      <c r="D8" s="68" t="n">
        <v>119.533134258563</v>
      </c>
      <c r="E8" s="68" t="n">
        <v>271.531187505711</v>
      </c>
      <c r="F8" s="68" t="n">
        <v>0.00856295990142249</v>
      </c>
      <c r="G8" s="68" t="n">
        <v>0.052085144543531</v>
      </c>
      <c r="H8" s="68" t="n">
        <v>0.0110058286550461</v>
      </c>
      <c r="I8" s="68" t="n">
        <v>0.00277387568272276</v>
      </c>
      <c r="J8" s="68" t="n">
        <v>204.15500270864</v>
      </c>
      <c r="K8" s="68" t="n">
        <v>0.00650637117342959</v>
      </c>
      <c r="L8" s="68" t="n">
        <v>31.6329133616645</v>
      </c>
      <c r="M8" s="68" t="n">
        <v>0.770140502996101</v>
      </c>
      <c r="N8" s="68" t="n">
        <v>0.625233348550857</v>
      </c>
      <c r="O8" s="68" t="n">
        <v>5.64735713692349</v>
      </c>
      <c r="P8" s="68" t="n">
        <v>1.8110502067739</v>
      </c>
      <c r="Q8" s="68" t="n">
        <v>2.13218966991176</v>
      </c>
      <c r="R8" s="68" t="n">
        <v>10.7886901617629</v>
      </c>
      <c r="S8" s="68" t="n">
        <v>10.5041800539345</v>
      </c>
      <c r="T8" s="68" t="n">
        <v>0.00200952234329236</v>
      </c>
      <c r="U8" s="68" t="n">
        <v>0.00480592064242654</v>
      </c>
      <c r="V8" s="68" t="n">
        <v>0.0716298374249698</v>
      </c>
      <c r="W8" s="68" t="n">
        <v>11.7498789006432</v>
      </c>
      <c r="X8" s="68" t="n">
        <v>0.197711851171128</v>
      </c>
      <c r="Y8" s="68" t="n">
        <v>0.0109617192247946</v>
      </c>
      <c r="Z8" s="68" t="n">
        <v>0.0420765830634274</v>
      </c>
      <c r="AA8" s="68" t="n">
        <v>149.407577821235</v>
      </c>
      <c r="AB8" s="68" t="n">
        <v>0.0928600868311138</v>
      </c>
      <c r="AC8" s="69" t="n">
        <v>3.90782113711374</v>
      </c>
      <c r="AD8" s="69" t="n">
        <v>0.018012260810087</v>
      </c>
      <c r="AE8" s="69" t="n">
        <v>2.1353636354499</v>
      </c>
      <c r="AF8" s="69" t="n">
        <v>0.023109195675172</v>
      </c>
      <c r="AG8" s="69" t="n">
        <v>0.0250188548652566</v>
      </c>
      <c r="AH8" s="69" t="n">
        <v>0.0529986334403067</v>
      </c>
      <c r="AI8" s="69" t="n">
        <v>0.01985401466933</v>
      </c>
      <c r="AJ8" s="69" t="n">
        <v>0.0153435375297949</v>
      </c>
      <c r="AK8" s="69" t="n">
        <v>0.0142448707338491</v>
      </c>
      <c r="AL8" s="69" t="n">
        <v>0.642613694775452</v>
      </c>
      <c r="AM8" s="69" t="n">
        <v>0.0133242793288546</v>
      </c>
      <c r="AN8" s="69" t="n">
        <v>0.0450355842332827</v>
      </c>
      <c r="AO8" s="69" t="n">
        <v>0.00871732247927683</v>
      </c>
      <c r="AP8" s="69" t="n">
        <v>1.84493032117072</v>
      </c>
      <c r="AQ8" s="69" t="n">
        <v>39.8495470270133</v>
      </c>
      <c r="AR8" s="69" t="n">
        <v>0.0374273827994933</v>
      </c>
      <c r="AS8" s="69" t="n">
        <v>0.000991258535300253</v>
      </c>
      <c r="AT8" s="69" t="n">
        <v>0.0152203433101248</v>
      </c>
      <c r="AU8" s="69" t="n">
        <v>0.0403280219909528</v>
      </c>
      <c r="AV8" s="69" t="n">
        <v>5.87353831154817</v>
      </c>
      <c r="AW8" s="69" t="n">
        <v>51.1379177319107</v>
      </c>
      <c r="AX8" s="69" t="n">
        <v>0.0143944830551645</v>
      </c>
      <c r="AY8" s="69" t="n">
        <v>0.0275316506544457</v>
      </c>
      <c r="AZ8" s="69" t="n">
        <v>0.0205629866179241</v>
      </c>
      <c r="BA8" s="69" t="n">
        <v>0.091542717815625</v>
      </c>
      <c r="BB8" s="69" t="n">
        <v>0.203188908836193</v>
      </c>
      <c r="BC8" s="69" t="n">
        <v>0.0222599185683372</v>
      </c>
      <c r="BD8" s="69" t="n">
        <v>0.0739934003606842</v>
      </c>
      <c r="BE8" s="69" t="n">
        <v>0.675591289960971</v>
      </c>
      <c r="BF8" s="69" t="n">
        <v>0.0337262049700507</v>
      </c>
      <c r="BG8" s="69" t="n">
        <v>0.0385894357973256</v>
      </c>
      <c r="BH8" s="69" t="n">
        <v>0.0604591967959201</v>
      </c>
      <c r="BI8" s="69" t="n">
        <v>0.00798230534564779</v>
      </c>
      <c r="BJ8" s="69" t="n">
        <v>11.4296468730711</v>
      </c>
      <c r="BK8" s="69" t="n">
        <v>9.0258302902535</v>
      </c>
      <c r="BL8" s="69" t="n">
        <v>0.873594603893922</v>
      </c>
      <c r="BM8" s="69" t="n">
        <v>5.58501864567738</v>
      </c>
      <c r="BN8" s="69" t="n">
        <v>2.43819214464518</v>
      </c>
      <c r="BO8" s="69" t="n">
        <v>0.0309221167351911</v>
      </c>
      <c r="BP8" s="69" t="n">
        <v>1.12201288808342</v>
      </c>
      <c r="BQ8" s="69" t="n">
        <v>0</v>
      </c>
      <c r="BR8" s="70" t="n">
        <v>1058.37999992672</v>
      </c>
      <c r="BS8" s="71" t="n">
        <v>0</v>
      </c>
      <c r="BT8" s="72" t="n">
        <v>0.00651115939134295</v>
      </c>
      <c r="BU8" s="72" t="n">
        <v>0</v>
      </c>
      <c r="BV8" s="72" t="n">
        <v>658.260537077941</v>
      </c>
      <c r="BW8" s="72" t="n">
        <v>0.0715224731465453</v>
      </c>
      <c r="BX8" s="73" t="n">
        <v>-8.76036035041482</v>
      </c>
      <c r="BY8" s="70" t="n">
        <v>649.578210360066</v>
      </c>
      <c r="BZ8" s="74" t="n">
        <v>1707.95821028678</v>
      </c>
    </row>
    <row r="9" ht="15" customHeight="1">
      <c r="A9" s="39" t="s">
        <v>18</v>
      </c>
      <c r="B9" s="10" t="s">
        <v>132</v>
      </c>
      <c r="C9" s="67" t="n">
        <v>14.8434134129263</v>
      </c>
      <c r="D9" s="68" t="n">
        <v>3.46865432788057</v>
      </c>
      <c r="E9" s="68" t="n">
        <v>0.989838277380104</v>
      </c>
      <c r="F9" s="68" t="n">
        <v>0.122304863209594</v>
      </c>
      <c r="G9" s="68" t="n">
        <v>3.08399548361233</v>
      </c>
      <c r="H9" s="68" t="n">
        <v>0.0295352926233177</v>
      </c>
      <c r="I9" s="68" t="n">
        <v>2.92912867923117</v>
      </c>
      <c r="J9" s="68" t="n">
        <v>5.29497908799881</v>
      </c>
      <c r="K9" s="68" t="n">
        <v>0.853914165277897</v>
      </c>
      <c r="L9" s="68" t="n">
        <v>15.2351059244327</v>
      </c>
      <c r="M9" s="68" t="n">
        <v>0.74700566590792</v>
      </c>
      <c r="N9" s="68" t="n">
        <v>0.00495388490642947</v>
      </c>
      <c r="O9" s="68" t="n">
        <v>0.968176069372403</v>
      </c>
      <c r="P9" s="68" t="n">
        <v>0.0149259150902035</v>
      </c>
      <c r="Q9" s="68" t="n">
        <v>0.584184899894423</v>
      </c>
      <c r="R9" s="68" t="n">
        <v>0.125241699113009</v>
      </c>
      <c r="S9" s="68" t="n">
        <v>4.43694269209837</v>
      </c>
      <c r="T9" s="68" t="n">
        <v>0.0213864973764203</v>
      </c>
      <c r="U9" s="68" t="n">
        <v>15.4720340605881</v>
      </c>
      <c r="V9" s="68" t="n">
        <v>8.54849926690454</v>
      </c>
      <c r="W9" s="68" t="n">
        <v>789.172349755778</v>
      </c>
      <c r="X9" s="68" t="n">
        <v>9.11049394247949</v>
      </c>
      <c r="Y9" s="68" t="n">
        <v>2.26770139991907</v>
      </c>
      <c r="Z9" s="68" t="n">
        <v>0.481015405857907</v>
      </c>
      <c r="AA9" s="68" t="n">
        <v>3.86581166364431</v>
      </c>
      <c r="AB9" s="68" t="n">
        <v>70.3234160072733</v>
      </c>
      <c r="AC9" s="69" t="n">
        <v>3063.670122979</v>
      </c>
      <c r="AD9" s="69" t="n">
        <v>184.988245061142</v>
      </c>
      <c r="AE9" s="69" t="n">
        <v>0.607939754991173</v>
      </c>
      <c r="AF9" s="69" t="n">
        <v>0.0298986615537475</v>
      </c>
      <c r="AG9" s="69" t="n">
        <v>2.35173109300325</v>
      </c>
      <c r="AH9" s="69" t="n">
        <v>0.272668029053414</v>
      </c>
      <c r="AI9" s="69" t="n">
        <v>0.7698678555434</v>
      </c>
      <c r="AJ9" s="69" t="n">
        <v>23.2567810253967</v>
      </c>
      <c r="AK9" s="69" t="n">
        <v>0.162541661326575</v>
      </c>
      <c r="AL9" s="69" t="n">
        <v>1.78322827612303</v>
      </c>
      <c r="AM9" s="69" t="n">
        <v>0.154788162205756</v>
      </c>
      <c r="AN9" s="69" t="n">
        <v>916.856583115839</v>
      </c>
      <c r="AO9" s="69" t="n">
        <v>0.94365525941898</v>
      </c>
      <c r="AP9" s="69" t="n">
        <v>77.8539861944281</v>
      </c>
      <c r="AQ9" s="69" t="n">
        <v>1.30563729249431</v>
      </c>
      <c r="AR9" s="69" t="n">
        <v>0.02277395336816</v>
      </c>
      <c r="AS9" s="69" t="n">
        <v>0.000809693889062077</v>
      </c>
      <c r="AT9" s="69" t="n">
        <v>0.000770922096042572</v>
      </c>
      <c r="AU9" s="69" t="n">
        <v>0.0163897102241198</v>
      </c>
      <c r="AV9" s="69" t="n">
        <v>0.0671998627799772</v>
      </c>
      <c r="AW9" s="69" t="n">
        <v>0.550250457716503</v>
      </c>
      <c r="AX9" s="69" t="n">
        <v>0.00156555537680124</v>
      </c>
      <c r="AY9" s="69" t="n">
        <v>0.0039300003509247</v>
      </c>
      <c r="AZ9" s="69" t="n">
        <v>0.0182104409536984</v>
      </c>
      <c r="BA9" s="69" t="n">
        <v>0.0206683319407536</v>
      </c>
      <c r="BB9" s="69" t="n">
        <v>0.00418387985135519</v>
      </c>
      <c r="BC9" s="69" t="n">
        <v>0.285720388349506</v>
      </c>
      <c r="BD9" s="69" t="n">
        <v>0.0778941733839178</v>
      </c>
      <c r="BE9" s="69" t="n">
        <v>3.93319028591272</v>
      </c>
      <c r="BF9" s="69" t="n">
        <v>0.0233981861539945</v>
      </c>
      <c r="BG9" s="69" t="n">
        <v>0.0574416669069904</v>
      </c>
      <c r="BH9" s="69" t="n">
        <v>0.102525449531504</v>
      </c>
      <c r="BI9" s="69" t="n">
        <v>0.00162342782563661</v>
      </c>
      <c r="BJ9" s="69" t="n">
        <v>0.110957057992059</v>
      </c>
      <c r="BK9" s="69" t="n">
        <v>0.0998664512559239</v>
      </c>
      <c r="BL9" s="69" t="n">
        <v>0.0251329088160951</v>
      </c>
      <c r="BM9" s="69" t="n">
        <v>0.187681458348304</v>
      </c>
      <c r="BN9" s="69" t="n">
        <v>0.179449465217771</v>
      </c>
      <c r="BO9" s="69" t="n">
        <v>0.021026461565821</v>
      </c>
      <c r="BP9" s="69" t="n">
        <v>0.537922046504564</v>
      </c>
      <c r="BQ9" s="69" t="n">
        <v>0</v>
      </c>
      <c r="BR9" s="70" t="n">
        <v>5234.35326499861</v>
      </c>
      <c r="BS9" s="71" t="n">
        <v>0</v>
      </c>
      <c r="BT9" s="72" t="n">
        <v>0.00110928352491712</v>
      </c>
      <c r="BU9" s="72" t="n">
        <v>0</v>
      </c>
      <c r="BV9" s="72" t="n">
        <v>2.29869113192081</v>
      </c>
      <c r="BW9" s="72" t="n">
        <v>0.193962178895094</v>
      </c>
      <c r="BX9" s="73" t="n">
        <v>32.1426713870972</v>
      </c>
      <c r="BY9" s="70" t="n">
        <v>34.636433981438</v>
      </c>
      <c r="BZ9" s="74" t="n">
        <v>5268.98969898005</v>
      </c>
    </row>
    <row r="10" ht="15" customHeight="1">
      <c r="A10" s="39" t="s">
        <v>19</v>
      </c>
      <c r="B10" s="10" t="s">
        <v>20</v>
      </c>
      <c r="C10" s="67" t="n">
        <v>1.27436671744895</v>
      </c>
      <c r="D10" s="68" t="n">
        <v>0.769627095590952</v>
      </c>
      <c r="E10" s="68" t="n">
        <v>0.0761755447935122</v>
      </c>
      <c r="F10" s="68" t="n">
        <v>0.0152886147933059</v>
      </c>
      <c r="G10" s="68" t="n">
        <v>27.5317020380734</v>
      </c>
      <c r="H10" s="68" t="n">
        <v>16.9834367702481</v>
      </c>
      <c r="I10" s="68" t="n">
        <v>2.26889689652801</v>
      </c>
      <c r="J10" s="68" t="n">
        <v>23.2204249093814</v>
      </c>
      <c r="K10" s="68" t="n">
        <v>0.0113221105486081</v>
      </c>
      <c r="L10" s="68" t="n">
        <v>210.600316107964</v>
      </c>
      <c r="M10" s="68" t="n">
        <v>40.2942024373097</v>
      </c>
      <c r="N10" s="68" t="n">
        <v>0.00237312238346933</v>
      </c>
      <c r="O10" s="68" t="n">
        <v>36.6997025206964</v>
      </c>
      <c r="P10" s="68" t="n">
        <v>0.0221382732620224</v>
      </c>
      <c r="Q10" s="68" t="n">
        <v>0.180341306347243</v>
      </c>
      <c r="R10" s="68" t="n">
        <v>12.1341467497206</v>
      </c>
      <c r="S10" s="68" t="n">
        <v>193.052257842716</v>
      </c>
      <c r="T10" s="68" t="n">
        <v>0.00359369597420813</v>
      </c>
      <c r="U10" s="68" t="n">
        <v>6404.54221981979</v>
      </c>
      <c r="V10" s="68" t="n">
        <v>0.0122884315050656</v>
      </c>
      <c r="W10" s="68" t="n">
        <v>516.435259191638</v>
      </c>
      <c r="X10" s="68" t="n">
        <v>23.5708777489074</v>
      </c>
      <c r="Y10" s="68" t="n">
        <v>8.25324630394782</v>
      </c>
      <c r="Z10" s="68" t="n">
        <v>10.3757512190677</v>
      </c>
      <c r="AA10" s="68" t="n">
        <v>25.2218925908982</v>
      </c>
      <c r="AB10" s="68" t="n">
        <v>161.106905648657</v>
      </c>
      <c r="AC10" s="69" t="n">
        <v>92.111757135725</v>
      </c>
      <c r="AD10" s="69" t="n">
        <v>75.7052144618841</v>
      </c>
      <c r="AE10" s="69" t="n">
        <v>98.4127603158529</v>
      </c>
      <c r="AF10" s="69" t="n">
        <v>0.0085188116019553</v>
      </c>
      <c r="AG10" s="69" t="n">
        <v>7.20504782755354</v>
      </c>
      <c r="AH10" s="69" t="n">
        <v>4.13164990664573</v>
      </c>
      <c r="AI10" s="69" t="n">
        <v>19.8178802756523</v>
      </c>
      <c r="AJ10" s="69" t="n">
        <v>39.1083150346197</v>
      </c>
      <c r="AK10" s="69" t="n">
        <v>0.0196698224727264</v>
      </c>
      <c r="AL10" s="69" t="n">
        <v>0.114621917757906</v>
      </c>
      <c r="AM10" s="69" t="n">
        <v>0.258950661609938</v>
      </c>
      <c r="AN10" s="69" t="n">
        <v>3818.32686160755</v>
      </c>
      <c r="AO10" s="69" t="n">
        <v>0.178820612644719</v>
      </c>
      <c r="AP10" s="69" t="n">
        <v>2.64022249932017</v>
      </c>
      <c r="AQ10" s="69" t="n">
        <v>7.95517467577992</v>
      </c>
      <c r="AR10" s="69" t="n">
        <v>4.69314672404284</v>
      </c>
      <c r="AS10" s="69" t="n">
        <v>0.0709220480673511</v>
      </c>
      <c r="AT10" s="69" t="n">
        <v>0.00476217333568617</v>
      </c>
      <c r="AU10" s="69" t="n">
        <v>0.247365813394503</v>
      </c>
      <c r="AV10" s="69" t="n">
        <v>0.0589369890734987</v>
      </c>
      <c r="AW10" s="69" t="n">
        <v>1.90765519960992</v>
      </c>
      <c r="AX10" s="69" t="n">
        <v>0.0100239218321138</v>
      </c>
      <c r="AY10" s="69" t="n">
        <v>0.0348413514406919</v>
      </c>
      <c r="AZ10" s="69" t="n">
        <v>0.117402063221813</v>
      </c>
      <c r="BA10" s="69" t="n">
        <v>0.158128230763003</v>
      </c>
      <c r="BB10" s="69" t="n">
        <v>0.0316254995803026</v>
      </c>
      <c r="BC10" s="69" t="n">
        <v>0.494038091823759</v>
      </c>
      <c r="BD10" s="69" t="n">
        <v>0.600195061079956</v>
      </c>
      <c r="BE10" s="69" t="n">
        <v>1.31707918490684</v>
      </c>
      <c r="BF10" s="69" t="n">
        <v>0.158088944944379</v>
      </c>
      <c r="BG10" s="69" t="n">
        <v>0.546352286705914</v>
      </c>
      <c r="BH10" s="69" t="n">
        <v>0.580730153831288</v>
      </c>
      <c r="BI10" s="69" t="n">
        <v>0.0123079462106684</v>
      </c>
      <c r="BJ10" s="69" t="n">
        <v>0.770629067246368</v>
      </c>
      <c r="BK10" s="69" t="n">
        <v>0.138718532339919</v>
      </c>
      <c r="BL10" s="69" t="n">
        <v>0.171545456308749</v>
      </c>
      <c r="BM10" s="69" t="n">
        <v>0.0191211501908646</v>
      </c>
      <c r="BN10" s="69" t="n">
        <v>0.240555964743969</v>
      </c>
      <c r="BO10" s="69" t="n">
        <v>0.166403236983612</v>
      </c>
      <c r="BP10" s="69" t="n">
        <v>0.363552289596413</v>
      </c>
      <c r="BQ10" s="69" t="n">
        <v>0</v>
      </c>
      <c r="BR10" s="70" t="n">
        <v>11893.5683466562</v>
      </c>
      <c r="BS10" s="71" t="n">
        <v>0</v>
      </c>
      <c r="BT10" s="72" t="n">
        <v>0</v>
      </c>
      <c r="BU10" s="72" t="n">
        <v>0</v>
      </c>
      <c r="BV10" s="72" t="n">
        <v>13.7770571768073</v>
      </c>
      <c r="BW10" s="72" t="n">
        <v>0</v>
      </c>
      <c r="BX10" s="73" t="n">
        <v>34.4559278907572</v>
      </c>
      <c r="BY10" s="70" t="n">
        <v>48.2329850675645</v>
      </c>
      <c r="BZ10" s="74" t="n">
        <v>11941.8013317237</v>
      </c>
    </row>
    <row r="11" ht="15" customHeight="1">
      <c r="A11" s="39" t="s">
        <v>21</v>
      </c>
      <c r="B11" s="10" t="s">
        <v>22</v>
      </c>
      <c r="C11" s="67" t="n">
        <v>0</v>
      </c>
      <c r="D11" s="68" t="n">
        <v>0</v>
      </c>
      <c r="E11" s="68" t="n">
        <v>0</v>
      </c>
      <c r="F11" s="68" t="n">
        <v>0</v>
      </c>
      <c r="G11" s="68" t="n">
        <v>0</v>
      </c>
      <c r="H11" s="68" t="n">
        <v>0.0487295321739083</v>
      </c>
      <c r="I11" s="68" t="n">
        <v>10.0296661486503</v>
      </c>
      <c r="J11" s="68" t="n">
        <v>0</v>
      </c>
      <c r="K11" s="68" t="n">
        <v>0</v>
      </c>
      <c r="L11" s="68" t="n">
        <v>0</v>
      </c>
      <c r="M11" s="68" t="n">
        <v>0</v>
      </c>
      <c r="N11" s="68" t="n">
        <v>0</v>
      </c>
      <c r="O11" s="68" t="n">
        <v>0</v>
      </c>
      <c r="P11" s="68" t="n">
        <v>0</v>
      </c>
      <c r="Q11" s="68" t="n">
        <v>0</v>
      </c>
      <c r="R11" s="68" t="n">
        <v>0</v>
      </c>
      <c r="S11" s="68" t="n">
        <v>0</v>
      </c>
      <c r="T11" s="68" t="n">
        <v>0</v>
      </c>
      <c r="U11" s="68" t="n">
        <v>0</v>
      </c>
      <c r="V11" s="68" t="n">
        <v>0</v>
      </c>
      <c r="W11" s="68" t="n">
        <v>0</v>
      </c>
      <c r="X11" s="68" t="n">
        <v>0</v>
      </c>
      <c r="Y11" s="68" t="n">
        <v>0</v>
      </c>
      <c r="Z11" s="68" t="n">
        <v>0</v>
      </c>
      <c r="AA11" s="68" t="n">
        <v>0</v>
      </c>
      <c r="AB11" s="68" t="n">
        <v>0.0706869507922724</v>
      </c>
      <c r="AC11" s="69" t="n">
        <v>9.06399475569864</v>
      </c>
      <c r="AD11" s="69" t="n">
        <v>52.522552982734</v>
      </c>
      <c r="AE11" s="69" t="n">
        <v>0</v>
      </c>
      <c r="AF11" s="69" t="n">
        <v>0</v>
      </c>
      <c r="AG11" s="69" t="n">
        <v>0</v>
      </c>
      <c r="AH11" s="69" t="n">
        <v>0</v>
      </c>
      <c r="AI11" s="69" t="n">
        <v>0</v>
      </c>
      <c r="AJ11" s="69" t="n">
        <v>0.0513297464733496</v>
      </c>
      <c r="AK11" s="69" t="n">
        <v>0</v>
      </c>
      <c r="AL11" s="69" t="n">
        <v>0</v>
      </c>
      <c r="AM11" s="69" t="n">
        <v>0</v>
      </c>
      <c r="AN11" s="69" t="n">
        <v>0</v>
      </c>
      <c r="AO11" s="69" t="n">
        <v>0</v>
      </c>
      <c r="AP11" s="69" t="n">
        <v>0</v>
      </c>
      <c r="AQ11" s="69" t="n">
        <v>0</v>
      </c>
      <c r="AR11" s="69" t="n">
        <v>0</v>
      </c>
      <c r="AS11" s="69" t="n">
        <v>0</v>
      </c>
      <c r="AT11" s="69" t="n">
        <v>0</v>
      </c>
      <c r="AU11" s="69" t="n">
        <v>0</v>
      </c>
      <c r="AV11" s="69" t="n">
        <v>0</v>
      </c>
      <c r="AW11" s="69" t="n">
        <v>0</v>
      </c>
      <c r="AX11" s="69" t="n">
        <v>0</v>
      </c>
      <c r="AY11" s="69" t="n">
        <v>0</v>
      </c>
      <c r="AZ11" s="69" t="n">
        <v>0</v>
      </c>
      <c r="BA11" s="69" t="n">
        <v>0</v>
      </c>
      <c r="BB11" s="69" t="n">
        <v>0</v>
      </c>
      <c r="BC11" s="69" t="n">
        <v>0</v>
      </c>
      <c r="BD11" s="69" t="n">
        <v>0</v>
      </c>
      <c r="BE11" s="69" t="n">
        <v>0</v>
      </c>
      <c r="BF11" s="69" t="n">
        <v>0</v>
      </c>
      <c r="BG11" s="69" t="n">
        <v>0</v>
      </c>
      <c r="BH11" s="69" t="n">
        <v>0</v>
      </c>
      <c r="BI11" s="69" t="n">
        <v>0</v>
      </c>
      <c r="BJ11" s="69" t="n">
        <v>0</v>
      </c>
      <c r="BK11" s="69" t="n">
        <v>0</v>
      </c>
      <c r="BL11" s="69" t="n">
        <v>0</v>
      </c>
      <c r="BM11" s="69" t="n">
        <v>0</v>
      </c>
      <c r="BN11" s="69" t="n">
        <v>0</v>
      </c>
      <c r="BO11" s="69" t="n">
        <v>0</v>
      </c>
      <c r="BP11" s="69" t="n">
        <v>0</v>
      </c>
      <c r="BQ11" s="69" t="n">
        <v>0</v>
      </c>
      <c r="BR11" s="70" t="n">
        <v>71.7869601165224</v>
      </c>
      <c r="BS11" s="71" t="n">
        <v>0</v>
      </c>
      <c r="BT11" s="72" t="n">
        <v>0</v>
      </c>
      <c r="BU11" s="72" t="n">
        <v>0</v>
      </c>
      <c r="BV11" s="72" t="n">
        <v>0</v>
      </c>
      <c r="BW11" s="72" t="n">
        <v>0</v>
      </c>
      <c r="BX11" s="73" t="n">
        <v>-2.64301944365436</v>
      </c>
      <c r="BY11" s="70" t="n">
        <v>-2.64301944365436</v>
      </c>
      <c r="BZ11" s="74" t="n">
        <v>69.1439406728679</v>
      </c>
    </row>
    <row r="12" ht="15" customHeight="1">
      <c r="A12" s="39" t="s">
        <v>23</v>
      </c>
      <c r="B12" s="10" t="s">
        <v>133</v>
      </c>
      <c r="C12" s="67" t="n">
        <v>6.98020320440655</v>
      </c>
      <c r="D12" s="68" t="n">
        <v>1.3442127196221</v>
      </c>
      <c r="E12" s="68" t="n">
        <v>0.0942746564803192</v>
      </c>
      <c r="F12" s="68" t="n">
        <v>2.89932439113592</v>
      </c>
      <c r="G12" s="68" t="n">
        <v>2.20767293056222</v>
      </c>
      <c r="H12" s="68" t="n">
        <v>1.73731710075651</v>
      </c>
      <c r="I12" s="68" t="n">
        <v>283.155784848707</v>
      </c>
      <c r="J12" s="68" t="n">
        <v>2.57630796167624</v>
      </c>
      <c r="K12" s="68" t="n">
        <v>0.193421700533065</v>
      </c>
      <c r="L12" s="68" t="n">
        <v>6.31557689284831</v>
      </c>
      <c r="M12" s="68" t="n">
        <v>0.192125116329502</v>
      </c>
      <c r="N12" s="68" t="n">
        <v>0.00790337343369525</v>
      </c>
      <c r="O12" s="68" t="n">
        <v>0.376493209494437</v>
      </c>
      <c r="P12" s="68" t="n">
        <v>0.000249312982783501</v>
      </c>
      <c r="Q12" s="68" t="n">
        <v>0.355495092836841</v>
      </c>
      <c r="R12" s="68" t="n">
        <v>0.66522105356961</v>
      </c>
      <c r="S12" s="68" t="n">
        <v>3.8950312116931</v>
      </c>
      <c r="T12" s="68" t="n">
        <v>1.07647033196865</v>
      </c>
      <c r="U12" s="68" t="n">
        <v>0.485606038184824</v>
      </c>
      <c r="V12" s="68" t="n">
        <v>0.302935385818371</v>
      </c>
      <c r="W12" s="68" t="n">
        <v>33.5937622879081</v>
      </c>
      <c r="X12" s="68" t="n">
        <v>8.98096933207219</v>
      </c>
      <c r="Y12" s="68" t="n">
        <v>2.53526305947816</v>
      </c>
      <c r="Z12" s="68" t="n">
        <v>1.6175829892128</v>
      </c>
      <c r="AA12" s="68" t="n">
        <v>2.24107167072559</v>
      </c>
      <c r="AB12" s="68" t="n">
        <v>4.69462120498897</v>
      </c>
      <c r="AC12" s="69" t="n">
        <v>262.241257292379</v>
      </c>
      <c r="AD12" s="69" t="n">
        <v>1515.85374075928</v>
      </c>
      <c r="AE12" s="69" t="n">
        <v>9.84054137816527</v>
      </c>
      <c r="AF12" s="69" t="n">
        <v>0.652667069897473</v>
      </c>
      <c r="AG12" s="69" t="n">
        <v>31.16945136218</v>
      </c>
      <c r="AH12" s="69" t="n">
        <v>5.53324881283397</v>
      </c>
      <c r="AI12" s="69" t="n">
        <v>1.62093018624612</v>
      </c>
      <c r="AJ12" s="69" t="n">
        <v>10.9463067203039</v>
      </c>
      <c r="AK12" s="69" t="n">
        <v>3.73722774502432</v>
      </c>
      <c r="AL12" s="69" t="n">
        <v>10.0885172130165</v>
      </c>
      <c r="AM12" s="69" t="n">
        <v>2.4863955896635</v>
      </c>
      <c r="AN12" s="69" t="n">
        <v>0.273496423768272</v>
      </c>
      <c r="AO12" s="69" t="n">
        <v>1.34082090460234</v>
      </c>
      <c r="AP12" s="69" t="n">
        <v>14.6549007191128</v>
      </c>
      <c r="AQ12" s="69" t="n">
        <v>3.27637479878199</v>
      </c>
      <c r="AR12" s="69" t="n">
        <v>0.0590250098660118</v>
      </c>
      <c r="AS12" s="69" t="n">
        <v>0.00485107249729963</v>
      </c>
      <c r="AT12" s="69" t="n">
        <v>0.0000626601754695547</v>
      </c>
      <c r="AU12" s="69" t="n">
        <v>0.0621591983145264</v>
      </c>
      <c r="AV12" s="69" t="n">
        <v>0.000882466999273774</v>
      </c>
      <c r="AW12" s="69" t="n">
        <v>0.010986343086121</v>
      </c>
      <c r="AX12" s="69" t="n">
        <v>0.000106931328197015</v>
      </c>
      <c r="AY12" s="69" t="n">
        <v>0.000713356834026609</v>
      </c>
      <c r="AZ12" s="69" t="n">
        <v>0.00380934767719474</v>
      </c>
      <c r="BA12" s="69" t="n">
        <v>0.00206123368116078</v>
      </c>
      <c r="BB12" s="69" t="n">
        <v>0.0543479971141376</v>
      </c>
      <c r="BC12" s="69" t="n">
        <v>0.257673877195349</v>
      </c>
      <c r="BD12" s="69" t="n">
        <v>0.00787524474319029</v>
      </c>
      <c r="BE12" s="69" t="n">
        <v>0.0245075707757735</v>
      </c>
      <c r="BF12" s="69" t="n">
        <v>0.0268730109215418</v>
      </c>
      <c r="BG12" s="69" t="n">
        <v>0.00584152544816851</v>
      </c>
      <c r="BH12" s="69" t="n">
        <v>0.126118897214561</v>
      </c>
      <c r="BI12" s="69" t="n">
        <v>0.000159070107649284</v>
      </c>
      <c r="BJ12" s="69" t="n">
        <v>0.0605350606378463</v>
      </c>
      <c r="BK12" s="69" t="n">
        <v>0.406741344050784</v>
      </c>
      <c r="BL12" s="69" t="n">
        <v>0.00225603120174748</v>
      </c>
      <c r="BM12" s="69" t="n">
        <v>1.21404440177054</v>
      </c>
      <c r="BN12" s="69" t="n">
        <v>0.0695634736938975</v>
      </c>
      <c r="BO12" s="69" t="n">
        <v>0.0129558067298425</v>
      </c>
      <c r="BP12" s="69" t="n">
        <v>0.3123063819866</v>
      </c>
      <c r="BQ12" s="69" t="n">
        <v>0</v>
      </c>
      <c r="BR12" s="70" t="n">
        <v>2244.96723136673</v>
      </c>
      <c r="BS12" s="71" t="n">
        <v>0</v>
      </c>
      <c r="BT12" s="72" t="n">
        <v>0</v>
      </c>
      <c r="BU12" s="72" t="n">
        <v>0</v>
      </c>
      <c r="BV12" s="72" t="n">
        <v>0.851641455835554</v>
      </c>
      <c r="BW12" s="72" t="n">
        <v>1.55169743116076</v>
      </c>
      <c r="BX12" s="73" t="n">
        <v>-71.6933372496268</v>
      </c>
      <c r="BY12" s="70" t="n">
        <v>-69.2899983626303</v>
      </c>
      <c r="BZ12" s="74" t="n">
        <v>2175.6772330041</v>
      </c>
    </row>
    <row r="13" ht="15" customHeight="1">
      <c r="A13" s="39" t="s">
        <v>24</v>
      </c>
      <c r="B13" s="10" t="s">
        <v>25</v>
      </c>
      <c r="C13" s="67" t="n">
        <v>1.34960399987673</v>
      </c>
      <c r="D13" s="68" t="n">
        <v>95.0626384665707</v>
      </c>
      <c r="E13" s="68" t="n">
        <v>0.986234427676356</v>
      </c>
      <c r="F13" s="68" t="n">
        <v>0.945926869824795</v>
      </c>
      <c r="G13" s="68" t="n">
        <v>0.883534484010986</v>
      </c>
      <c r="H13" s="68" t="n">
        <v>0.511790091773625</v>
      </c>
      <c r="I13" s="68" t="n">
        <v>0.202914151092403</v>
      </c>
      <c r="J13" s="68" t="n">
        <v>478.638652264756</v>
      </c>
      <c r="K13" s="68" t="n">
        <v>0.0243649772606758</v>
      </c>
      <c r="L13" s="68" t="n">
        <v>146.847724063374</v>
      </c>
      <c r="M13" s="68" t="n">
        <v>0.632234459811385</v>
      </c>
      <c r="N13" s="68" t="n">
        <v>0.00845657763254166</v>
      </c>
      <c r="O13" s="68" t="n">
        <v>0.0956382062162575</v>
      </c>
      <c r="P13" s="68" t="n">
        <v>0.0276244306031798</v>
      </c>
      <c r="Q13" s="68" t="n">
        <v>7.47621491224956</v>
      </c>
      <c r="R13" s="68" t="n">
        <v>0.240078724126241</v>
      </c>
      <c r="S13" s="68" t="n">
        <v>0.51597727540309</v>
      </c>
      <c r="T13" s="68" t="n">
        <v>0.169732920389567</v>
      </c>
      <c r="U13" s="68" t="n">
        <v>0.180831751602421</v>
      </c>
      <c r="V13" s="68" t="n">
        <v>40.7453363657021</v>
      </c>
      <c r="W13" s="68" t="n">
        <v>0.405782720728016</v>
      </c>
      <c r="X13" s="68" t="n">
        <v>2.52698062624903</v>
      </c>
      <c r="Y13" s="68" t="n">
        <v>90.2620290342854</v>
      </c>
      <c r="Z13" s="68" t="n">
        <v>2.27170866064575</v>
      </c>
      <c r="AA13" s="68" t="n">
        <v>1.61294167326965</v>
      </c>
      <c r="AB13" s="68" t="n">
        <v>0.335442434770877</v>
      </c>
      <c r="AC13" s="69" t="n">
        <v>0.26388410412147</v>
      </c>
      <c r="AD13" s="69" t="n">
        <v>0.032871137627753</v>
      </c>
      <c r="AE13" s="69" t="n">
        <v>3.32904429174274</v>
      </c>
      <c r="AF13" s="69" t="n">
        <v>0.0830473417421608</v>
      </c>
      <c r="AG13" s="69" t="n">
        <v>0.280087905133106</v>
      </c>
      <c r="AH13" s="69" t="n">
        <v>3.75973964034437</v>
      </c>
      <c r="AI13" s="69" t="n">
        <v>0.425118307867407</v>
      </c>
      <c r="AJ13" s="69" t="n">
        <v>0.158583502916595</v>
      </c>
      <c r="AK13" s="69" t="n">
        <v>0.199171454488996</v>
      </c>
      <c r="AL13" s="69" t="n">
        <v>0.36335680986284</v>
      </c>
      <c r="AM13" s="69" t="n">
        <v>2.17374892499295</v>
      </c>
      <c r="AN13" s="69" t="n">
        <v>0.0845175178066225</v>
      </c>
      <c r="AO13" s="69" t="n">
        <v>0.135173940150541</v>
      </c>
      <c r="AP13" s="69" t="n">
        <v>1.07261537524966</v>
      </c>
      <c r="AQ13" s="69" t="n">
        <v>2.9884120749798</v>
      </c>
      <c r="AR13" s="69" t="n">
        <v>0.0403396846575912</v>
      </c>
      <c r="AS13" s="69" t="n">
        <v>0.0249708183442076</v>
      </c>
      <c r="AT13" s="69" t="n">
        <v>0.0027481713121325</v>
      </c>
      <c r="AU13" s="69" t="n">
        <v>0.0865581086911671</v>
      </c>
      <c r="AV13" s="69" t="n">
        <v>10.6714235758017</v>
      </c>
      <c r="AW13" s="69" t="n">
        <v>342.253586612654</v>
      </c>
      <c r="AX13" s="69" t="n">
        <v>0.0148133299344073</v>
      </c>
      <c r="AY13" s="69" t="n">
        <v>0.0219752213672498</v>
      </c>
      <c r="AZ13" s="69" t="n">
        <v>0.148920459060874</v>
      </c>
      <c r="BA13" s="69" t="n">
        <v>0.0389503656354727</v>
      </c>
      <c r="BB13" s="69" t="n">
        <v>0.0258975186381388</v>
      </c>
      <c r="BC13" s="69" t="n">
        <v>0.0830063230545245</v>
      </c>
      <c r="BD13" s="69" t="n">
        <v>0.109101089178839</v>
      </c>
      <c r="BE13" s="69" t="n">
        <v>0.0476862285964776</v>
      </c>
      <c r="BF13" s="69" t="n">
        <v>0.0525323705804662</v>
      </c>
      <c r="BG13" s="69" t="n">
        <v>0.0603624296310746</v>
      </c>
      <c r="BH13" s="69" t="n">
        <v>0.267297178217382</v>
      </c>
      <c r="BI13" s="69" t="n">
        <v>0.0391819861033368</v>
      </c>
      <c r="BJ13" s="69" t="n">
        <v>31.3904879856869</v>
      </c>
      <c r="BK13" s="69" t="n">
        <v>23.15208457404</v>
      </c>
      <c r="BL13" s="69" t="n">
        <v>4.00577169942878</v>
      </c>
      <c r="BM13" s="69" t="n">
        <v>22.5810618149897</v>
      </c>
      <c r="BN13" s="69" t="n">
        <v>12.1107266683095</v>
      </c>
      <c r="BO13" s="69" t="n">
        <v>0.0291499025691149</v>
      </c>
      <c r="BP13" s="69" t="n">
        <v>6.23426696113727</v>
      </c>
      <c r="BQ13" s="69" t="n">
        <v>0</v>
      </c>
      <c r="BR13" s="70" t="n">
        <v>1341.80266797654</v>
      </c>
      <c r="BS13" s="71" t="n">
        <v>0.000597477790530546</v>
      </c>
      <c r="BT13" s="72" t="n">
        <v>1.51822955949384</v>
      </c>
      <c r="BU13" s="72" t="n">
        <v>0</v>
      </c>
      <c r="BV13" s="72" t="n">
        <v>3061.68042022267</v>
      </c>
      <c r="BW13" s="72" t="n">
        <v>7.95244933469885</v>
      </c>
      <c r="BX13" s="73" t="n">
        <v>-99.5900534946377</v>
      </c>
      <c r="BY13" s="70" t="n">
        <v>2971.56164310001</v>
      </c>
      <c r="BZ13" s="74" t="n">
        <v>4313.36431107656</v>
      </c>
    </row>
    <row r="14" ht="15" customHeight="1">
      <c r="A14" s="39" t="s">
        <v>26</v>
      </c>
      <c r="B14" s="10" t="s">
        <v>27</v>
      </c>
      <c r="C14" s="67" t="n">
        <v>1.51711306726329</v>
      </c>
      <c r="D14" s="68" t="n">
        <v>1.5094143761286</v>
      </c>
      <c r="E14" s="68" t="n">
        <v>0.012981163898989</v>
      </c>
      <c r="F14" s="68" t="n">
        <v>0.113570576791584</v>
      </c>
      <c r="G14" s="68" t="n">
        <v>11.3002205219395</v>
      </c>
      <c r="H14" s="68" t="n">
        <v>5.0365767269979</v>
      </c>
      <c r="I14" s="68" t="n">
        <v>1.55131384252306</v>
      </c>
      <c r="J14" s="68" t="n">
        <v>1.18819919872293</v>
      </c>
      <c r="K14" s="68" t="n">
        <v>2.00402525654158</v>
      </c>
      <c r="L14" s="68" t="n">
        <v>7.91294893137899</v>
      </c>
      <c r="M14" s="68" t="n">
        <v>1.77800997149013</v>
      </c>
      <c r="N14" s="68" t="n">
        <v>0.00269560080980159</v>
      </c>
      <c r="O14" s="68" t="n">
        <v>0.0105006935645507</v>
      </c>
      <c r="P14" s="68" t="n">
        <v>0.0140186950231724</v>
      </c>
      <c r="Q14" s="68" t="n">
        <v>0.015142934056301</v>
      </c>
      <c r="R14" s="68" t="n">
        <v>0.139386557565359</v>
      </c>
      <c r="S14" s="68" t="n">
        <v>0.0447822265794152</v>
      </c>
      <c r="T14" s="68" t="n">
        <v>0.00212796016184802</v>
      </c>
      <c r="U14" s="68" t="n">
        <v>146.436306794743</v>
      </c>
      <c r="V14" s="68" t="n">
        <v>4.01297630666738</v>
      </c>
      <c r="W14" s="68" t="n">
        <v>22.4554063664329</v>
      </c>
      <c r="X14" s="68" t="n">
        <v>2.22546961575207</v>
      </c>
      <c r="Y14" s="68" t="n">
        <v>10.4945226165357</v>
      </c>
      <c r="Z14" s="68" t="n">
        <v>6.74001471233088</v>
      </c>
      <c r="AA14" s="68" t="n">
        <v>0.241254975796865</v>
      </c>
      <c r="AB14" s="68" t="n">
        <v>0.0170397602381364</v>
      </c>
      <c r="AC14" s="69" t="n">
        <v>0.0221009827556961</v>
      </c>
      <c r="AD14" s="69" t="n">
        <v>0.0344895419874073</v>
      </c>
      <c r="AE14" s="69" t="n">
        <v>0.400521383632479</v>
      </c>
      <c r="AF14" s="69" t="n">
        <v>0.156757332205494</v>
      </c>
      <c r="AG14" s="69" t="n">
        <v>1.06166558969134</v>
      </c>
      <c r="AH14" s="69" t="n">
        <v>42.7927700230729</v>
      </c>
      <c r="AI14" s="69" t="n">
        <v>2.88417693178483</v>
      </c>
      <c r="AJ14" s="69" t="n">
        <v>0.0988357692215196</v>
      </c>
      <c r="AK14" s="69" t="n">
        <v>1.94461118319697</v>
      </c>
      <c r="AL14" s="69" t="n">
        <v>0.0121724934135648</v>
      </c>
      <c r="AM14" s="69" t="n">
        <v>24.0790478431253</v>
      </c>
      <c r="AN14" s="69" t="n">
        <v>0.0731826238393743</v>
      </c>
      <c r="AO14" s="69" t="n">
        <v>0.214452878631387</v>
      </c>
      <c r="AP14" s="69" t="n">
        <v>9.60847851139015</v>
      </c>
      <c r="AQ14" s="69" t="n">
        <v>3.95036619640055</v>
      </c>
      <c r="AR14" s="69" t="n">
        <v>4.76432021667706</v>
      </c>
      <c r="AS14" s="69" t="n">
        <v>0.299852036898711</v>
      </c>
      <c r="AT14" s="69" t="n">
        <v>0.00215473395912283</v>
      </c>
      <c r="AU14" s="69" t="n">
        <v>0.518737594257331</v>
      </c>
      <c r="AV14" s="69" t="n">
        <v>0.060675174616351</v>
      </c>
      <c r="AW14" s="69" t="n">
        <v>4.79337769431645</v>
      </c>
      <c r="AX14" s="69" t="n">
        <v>0.00757839263919632</v>
      </c>
      <c r="AY14" s="69" t="n">
        <v>0.01364171561499</v>
      </c>
      <c r="AZ14" s="69" t="n">
        <v>0.220233894689603</v>
      </c>
      <c r="BA14" s="69" t="n">
        <v>0.0421556208423931</v>
      </c>
      <c r="BB14" s="69" t="n">
        <v>0.804914479064512</v>
      </c>
      <c r="BC14" s="69" t="n">
        <v>0.119175855483802</v>
      </c>
      <c r="BD14" s="69" t="n">
        <v>0.919483574505117</v>
      </c>
      <c r="BE14" s="69" t="n">
        <v>1.01446171409716</v>
      </c>
      <c r="BF14" s="69" t="n">
        <v>0.293361460438032</v>
      </c>
      <c r="BG14" s="69" t="n">
        <v>0.888263805840814</v>
      </c>
      <c r="BH14" s="69" t="n">
        <v>1.96733042790027</v>
      </c>
      <c r="BI14" s="69" t="n">
        <v>0.993563723191297</v>
      </c>
      <c r="BJ14" s="69" t="n">
        <v>4.01203361005576</v>
      </c>
      <c r="BK14" s="69" t="n">
        <v>0.520439301670174</v>
      </c>
      <c r="BL14" s="69" t="n">
        <v>0.047690617749525</v>
      </c>
      <c r="BM14" s="69" t="n">
        <v>0.211327375968385</v>
      </c>
      <c r="BN14" s="69" t="n">
        <v>0.955457916097404</v>
      </c>
      <c r="BO14" s="69" t="n">
        <v>0.0411434875936452</v>
      </c>
      <c r="BP14" s="69" t="n">
        <v>2.33951731898026</v>
      </c>
      <c r="BQ14" s="69" t="n">
        <v>0</v>
      </c>
      <c r="BR14" s="70" t="n">
        <v>339.96054047743</v>
      </c>
      <c r="BS14" s="71" t="n">
        <v>0</v>
      </c>
      <c r="BT14" s="72" t="n">
        <v>0.00230281643147351</v>
      </c>
      <c r="BU14" s="72" t="n">
        <v>0</v>
      </c>
      <c r="BV14" s="72" t="n">
        <v>90.7643950182893</v>
      </c>
      <c r="BW14" s="72" t="n">
        <v>96.2052407319668</v>
      </c>
      <c r="BX14" s="73" t="n">
        <v>-6.35410096669572</v>
      </c>
      <c r="BY14" s="70" t="n">
        <v>180.617837599992</v>
      </c>
      <c r="BZ14" s="74" t="n">
        <v>520.578378077422</v>
      </c>
    </row>
    <row r="15" ht="15" customHeight="1">
      <c r="A15" s="39" t="s">
        <v>28</v>
      </c>
      <c r="B15" s="10" t="s">
        <v>4</v>
      </c>
      <c r="C15" s="67" t="n">
        <v>46.9265513918438</v>
      </c>
      <c r="D15" s="68" t="n">
        <v>221.344667869901</v>
      </c>
      <c r="E15" s="68" t="n">
        <v>15.7951057974188</v>
      </c>
      <c r="F15" s="68" t="n">
        <v>22.9644746410913</v>
      </c>
      <c r="G15" s="68" t="n">
        <v>31.9316078612451</v>
      </c>
      <c r="H15" s="68" t="n">
        <v>6.27655958052889</v>
      </c>
      <c r="I15" s="68" t="n">
        <v>3.32898230631071</v>
      </c>
      <c r="J15" s="68" t="n">
        <v>491.140906357458</v>
      </c>
      <c r="K15" s="68" t="n">
        <v>0.578612469582611</v>
      </c>
      <c r="L15" s="68" t="n">
        <v>1673.32303399356</v>
      </c>
      <c r="M15" s="68" t="n">
        <v>78.069907638931</v>
      </c>
      <c r="N15" s="68" t="n">
        <v>0.091490639213157</v>
      </c>
      <c r="O15" s="68" t="n">
        <v>14.622831829457</v>
      </c>
      <c r="P15" s="68" t="n">
        <v>2.14167181416617</v>
      </c>
      <c r="Q15" s="68" t="n">
        <v>9.53160684817977</v>
      </c>
      <c r="R15" s="68" t="n">
        <v>5.33433916137705</v>
      </c>
      <c r="S15" s="68" t="n">
        <v>44.1158070203269</v>
      </c>
      <c r="T15" s="68" t="n">
        <v>2.98694694001351</v>
      </c>
      <c r="U15" s="68" t="n">
        <v>41.2413826733895</v>
      </c>
      <c r="V15" s="68" t="n">
        <v>47.7732283069076</v>
      </c>
      <c r="W15" s="68" t="n">
        <v>146.059669199549</v>
      </c>
      <c r="X15" s="68" t="n">
        <v>158.361899414371</v>
      </c>
      <c r="Y15" s="68" t="n">
        <v>108.13288746701</v>
      </c>
      <c r="Z15" s="68" t="n">
        <v>42.1194045610836</v>
      </c>
      <c r="AA15" s="68" t="n">
        <v>35.0957647225835</v>
      </c>
      <c r="AB15" s="68" t="n">
        <v>5.63156177632463</v>
      </c>
      <c r="AC15" s="69" t="n">
        <v>10.4429031419625</v>
      </c>
      <c r="AD15" s="69" t="n">
        <v>3.74232016577918</v>
      </c>
      <c r="AE15" s="69" t="n">
        <v>5.45627384217686</v>
      </c>
      <c r="AF15" s="69" t="n">
        <v>0.214258202451029</v>
      </c>
      <c r="AG15" s="69" t="n">
        <v>3.15137991698555</v>
      </c>
      <c r="AH15" s="69" t="n">
        <v>13.546606758798</v>
      </c>
      <c r="AI15" s="69" t="n">
        <v>1.82613062394667</v>
      </c>
      <c r="AJ15" s="69" t="n">
        <v>0.387773034803208</v>
      </c>
      <c r="AK15" s="69" t="n">
        <v>1.09436032390043</v>
      </c>
      <c r="AL15" s="69" t="n">
        <v>7.15826512171554</v>
      </c>
      <c r="AM15" s="69" t="n">
        <v>9.38586141545169</v>
      </c>
      <c r="AN15" s="69" t="n">
        <v>0.577885230791137</v>
      </c>
      <c r="AO15" s="69" t="n">
        <v>4.82100353255571</v>
      </c>
      <c r="AP15" s="69" t="n">
        <v>8.63875500174138</v>
      </c>
      <c r="AQ15" s="69" t="n">
        <v>99.1201077804407</v>
      </c>
      <c r="AR15" s="69" t="n">
        <v>2.33659197247552</v>
      </c>
      <c r="AS15" s="69" t="n">
        <v>0.0833330435624187</v>
      </c>
      <c r="AT15" s="69" t="n">
        <v>0.0730668225665477</v>
      </c>
      <c r="AU15" s="69" t="n">
        <v>1.18292904267496</v>
      </c>
      <c r="AV15" s="69" t="n">
        <v>6.58960039764853</v>
      </c>
      <c r="AW15" s="69" t="n">
        <v>671.759567550454</v>
      </c>
      <c r="AX15" s="69" t="n">
        <v>0.0825523811132936</v>
      </c>
      <c r="AY15" s="69" t="n">
        <v>0.135131941610355</v>
      </c>
      <c r="AZ15" s="69" t="n">
        <v>1.40702773514001</v>
      </c>
      <c r="BA15" s="69" t="n">
        <v>0.342721548990066</v>
      </c>
      <c r="BB15" s="69" t="n">
        <v>2.79913917345375</v>
      </c>
      <c r="BC15" s="69" t="n">
        <v>1.26003328031834</v>
      </c>
      <c r="BD15" s="69" t="n">
        <v>1.42696687499242</v>
      </c>
      <c r="BE15" s="69" t="n">
        <v>1.69069519972364</v>
      </c>
      <c r="BF15" s="69" t="n">
        <v>1.16566042101987</v>
      </c>
      <c r="BG15" s="69" t="n">
        <v>1.05218545674871</v>
      </c>
      <c r="BH15" s="69" t="n">
        <v>2.62357524537038</v>
      </c>
      <c r="BI15" s="69" t="n">
        <v>0.283012819946678</v>
      </c>
      <c r="BJ15" s="69" t="n">
        <v>109.921781226162</v>
      </c>
      <c r="BK15" s="69" t="n">
        <v>94.5700959945923</v>
      </c>
      <c r="BL15" s="69" t="n">
        <v>10.5750965379642</v>
      </c>
      <c r="BM15" s="69" t="n">
        <v>108.372605647107</v>
      </c>
      <c r="BN15" s="69" t="n">
        <v>33.368013670281</v>
      </c>
      <c r="BO15" s="69" t="n">
        <v>0.572390934588014</v>
      </c>
      <c r="BP15" s="69" t="n">
        <v>14.5576511981648</v>
      </c>
      <c r="BQ15" s="69" t="n">
        <v>0</v>
      </c>
      <c r="BR15" s="70" t="n">
        <v>4492.71621249199</v>
      </c>
      <c r="BS15" s="71" t="n">
        <v>0.0000022654788888255</v>
      </c>
      <c r="BT15" s="72" t="n">
        <v>5.1145381023512</v>
      </c>
      <c r="BU15" s="72" t="n">
        <v>0</v>
      </c>
      <c r="BV15" s="72" t="n">
        <v>3497.86175281482</v>
      </c>
      <c r="BW15" s="72" t="n">
        <v>25.0211210774672</v>
      </c>
      <c r="BX15" s="73" t="n">
        <v>-76.1943958007281</v>
      </c>
      <c r="BY15" s="70" t="n">
        <v>3451.80301845939</v>
      </c>
      <c r="BZ15" s="74" t="n">
        <v>7944.51923095137</v>
      </c>
    </row>
    <row r="16" ht="15" customHeight="1">
      <c r="A16" s="39" t="s">
        <v>29</v>
      </c>
      <c r="B16" s="10" t="s">
        <v>30</v>
      </c>
      <c r="C16" s="67" t="n">
        <v>0.119763171835395</v>
      </c>
      <c r="D16" s="68" t="n">
        <v>0.18436225076134</v>
      </c>
      <c r="E16" s="68" t="n">
        <v>0.0143414628450153</v>
      </c>
      <c r="F16" s="68" t="n">
        <v>0.411087567560817</v>
      </c>
      <c r="G16" s="68" t="n">
        <v>2.16060089056399</v>
      </c>
      <c r="H16" s="68" t="n">
        <v>1.52185287502694</v>
      </c>
      <c r="I16" s="68" t="n">
        <v>0.499951100564713</v>
      </c>
      <c r="J16" s="68" t="n">
        <v>2.7325985160396</v>
      </c>
      <c r="K16" s="68" t="n">
        <v>0.0398684792710655</v>
      </c>
      <c r="L16" s="68" t="n">
        <v>12.5650771435232</v>
      </c>
      <c r="M16" s="68" t="n">
        <v>398.658409273018</v>
      </c>
      <c r="N16" s="68" t="n">
        <v>0.00881185347937832</v>
      </c>
      <c r="O16" s="68" t="n">
        <v>0.0615293313051061</v>
      </c>
      <c r="P16" s="68" t="n">
        <v>0.0408890583617225</v>
      </c>
      <c r="Q16" s="68" t="n">
        <v>0.0588743778787641</v>
      </c>
      <c r="R16" s="68" t="n">
        <v>0.355613616171404</v>
      </c>
      <c r="S16" s="68" t="n">
        <v>0.218645452353074</v>
      </c>
      <c r="T16" s="68" t="n">
        <v>0.0584788824205641</v>
      </c>
      <c r="U16" s="68" t="n">
        <v>1.06247901760145</v>
      </c>
      <c r="V16" s="68" t="n">
        <v>0.0859203563677408</v>
      </c>
      <c r="W16" s="68" t="n">
        <v>0.378321676340539</v>
      </c>
      <c r="X16" s="68" t="n">
        <v>0.738054616389154</v>
      </c>
      <c r="Y16" s="68" t="n">
        <v>0.321130840776494</v>
      </c>
      <c r="Z16" s="68" t="n">
        <v>0.278277075538359</v>
      </c>
      <c r="AA16" s="68" t="n">
        <v>0.361980230110223</v>
      </c>
      <c r="AB16" s="68" t="n">
        <v>0.16195537914313</v>
      </c>
      <c r="AC16" s="69" t="n">
        <v>0.278130436274263</v>
      </c>
      <c r="AD16" s="69" t="n">
        <v>0.0901848899594483</v>
      </c>
      <c r="AE16" s="69" t="n">
        <v>1.63843720132724</v>
      </c>
      <c r="AF16" s="69" t="n">
        <v>0.193694687026724</v>
      </c>
      <c r="AG16" s="69" t="n">
        <v>0.714406443868409</v>
      </c>
      <c r="AH16" s="69" t="n">
        <v>12.7332743217439</v>
      </c>
      <c r="AI16" s="69" t="n">
        <v>1.52776763276996</v>
      </c>
      <c r="AJ16" s="69" t="n">
        <v>0.310100895778628</v>
      </c>
      <c r="AK16" s="69" t="n">
        <v>0.97215786123285</v>
      </c>
      <c r="AL16" s="69" t="n">
        <v>0.509676632650603</v>
      </c>
      <c r="AM16" s="69" t="n">
        <v>7.46355878133394</v>
      </c>
      <c r="AN16" s="69" t="n">
        <v>0.708058971776226</v>
      </c>
      <c r="AO16" s="69" t="n">
        <v>0.194752764928904</v>
      </c>
      <c r="AP16" s="69" t="n">
        <v>4.54834687258782</v>
      </c>
      <c r="AQ16" s="69" t="n">
        <v>2.43698035451027</v>
      </c>
      <c r="AR16" s="69" t="n">
        <v>0.180613655268252</v>
      </c>
      <c r="AS16" s="69" t="n">
        <v>0.0829324420159417</v>
      </c>
      <c r="AT16" s="69" t="n">
        <v>1.86978145386703</v>
      </c>
      <c r="AU16" s="69" t="n">
        <v>0.201871052552117</v>
      </c>
      <c r="AV16" s="69" t="n">
        <v>48.236395048572</v>
      </c>
      <c r="AW16" s="69" t="n">
        <v>2863.4425816891</v>
      </c>
      <c r="AX16" s="69" t="n">
        <v>0.0116665506765227</v>
      </c>
      <c r="AY16" s="69" t="n">
        <v>0.0272561642375718</v>
      </c>
      <c r="AZ16" s="69" t="n">
        <v>0.154520904473938</v>
      </c>
      <c r="BA16" s="69" t="n">
        <v>0.0865439220464069</v>
      </c>
      <c r="BB16" s="69" t="n">
        <v>0.587322932145524</v>
      </c>
      <c r="BC16" s="69" t="n">
        <v>0.33975467893723</v>
      </c>
      <c r="BD16" s="69" t="n">
        <v>0.32007806291951</v>
      </c>
      <c r="BE16" s="69" t="n">
        <v>0.135456321731898</v>
      </c>
      <c r="BF16" s="69" t="n">
        <v>0.0884629670420679</v>
      </c>
      <c r="BG16" s="69" t="n">
        <v>0.23388748720759</v>
      </c>
      <c r="BH16" s="69" t="n">
        <v>0.713172016172982</v>
      </c>
      <c r="BI16" s="69" t="n">
        <v>0.023981787268105</v>
      </c>
      <c r="BJ16" s="69" t="n">
        <v>2.46072255538262</v>
      </c>
      <c r="BK16" s="69" t="n">
        <v>1.11729604262966</v>
      </c>
      <c r="BL16" s="69" t="n">
        <v>0.229871330472497</v>
      </c>
      <c r="BM16" s="69" t="n">
        <v>1.06842658269942</v>
      </c>
      <c r="BN16" s="69" t="n">
        <v>1.10300119741114</v>
      </c>
      <c r="BO16" s="69" t="n">
        <v>4.65397277842849</v>
      </c>
      <c r="BP16" s="69" t="n">
        <v>0.181669858144983</v>
      </c>
      <c r="BQ16" s="69" t="n">
        <v>0</v>
      </c>
      <c r="BR16" s="70" t="n">
        <v>3384.96964272441</v>
      </c>
      <c r="BS16" s="71" t="n">
        <v>0</v>
      </c>
      <c r="BT16" s="72" t="n">
        <v>0.0195169817763951</v>
      </c>
      <c r="BU16" s="72" t="n">
        <v>0</v>
      </c>
      <c r="BV16" s="72" t="n">
        <v>1293.89386235652</v>
      </c>
      <c r="BW16" s="72" t="n">
        <v>28.1628671146744</v>
      </c>
      <c r="BX16" s="73" t="n">
        <v>-286.47334040956</v>
      </c>
      <c r="BY16" s="70" t="n">
        <v>1035.60290604341</v>
      </c>
      <c r="BZ16" s="74" t="n">
        <v>4420.57254876782</v>
      </c>
    </row>
    <row r="17" ht="15" customHeight="1">
      <c r="A17" s="39" t="s">
        <v>31</v>
      </c>
      <c r="B17" s="10" t="s">
        <v>32</v>
      </c>
      <c r="C17" s="67" t="n">
        <v>0.00130351519094719</v>
      </c>
      <c r="D17" s="68" t="n">
        <v>0.000637525121495491</v>
      </c>
      <c r="E17" s="68" t="n">
        <v>0.0000523434028185041</v>
      </c>
      <c r="F17" s="68" t="n">
        <v>0.00053855312426508</v>
      </c>
      <c r="G17" s="68" t="n">
        <v>0.0274120071333568</v>
      </c>
      <c r="H17" s="68" t="n">
        <v>0.0212008280794947</v>
      </c>
      <c r="I17" s="68" t="n">
        <v>0.00661439956274426</v>
      </c>
      <c r="J17" s="68" t="n">
        <v>0.0269137311579826</v>
      </c>
      <c r="K17" s="68" t="n">
        <v>0.00122529954430441</v>
      </c>
      <c r="L17" s="68" t="n">
        <v>0.0202998423616346</v>
      </c>
      <c r="M17" s="68" t="n">
        <v>0.00201001686770542</v>
      </c>
      <c r="N17" s="68" t="n">
        <v>48.9745352173369</v>
      </c>
      <c r="O17" s="68" t="n">
        <v>0.00335554493307336</v>
      </c>
      <c r="P17" s="68" t="n">
        <v>0.00329059224561344</v>
      </c>
      <c r="Q17" s="68" t="n">
        <v>0.00403502613980501</v>
      </c>
      <c r="R17" s="68" t="n">
        <v>0.00989793336345871</v>
      </c>
      <c r="S17" s="68" t="n">
        <v>0.116891058575692</v>
      </c>
      <c r="T17" s="68" t="n">
        <v>0.0168524269942361</v>
      </c>
      <c r="U17" s="68" t="n">
        <v>0.00345210727113774</v>
      </c>
      <c r="V17" s="68" t="n">
        <v>0.00206327204765641</v>
      </c>
      <c r="W17" s="68" t="n">
        <v>0.0027397592536249</v>
      </c>
      <c r="X17" s="68" t="n">
        <v>0.00437544010989453</v>
      </c>
      <c r="Y17" s="68" t="n">
        <v>0.00244951763165403</v>
      </c>
      <c r="Z17" s="68" t="n">
        <v>0.00577028802288755</v>
      </c>
      <c r="AA17" s="68" t="n">
        <v>0.0247995627676932</v>
      </c>
      <c r="AB17" s="68" t="n">
        <v>0.0105496729249484</v>
      </c>
      <c r="AC17" s="69" t="n">
        <v>0.00443329611007932</v>
      </c>
      <c r="AD17" s="69" t="n">
        <v>0.0012606220954658</v>
      </c>
      <c r="AE17" s="69" t="n">
        <v>0.00780244843830369</v>
      </c>
      <c r="AF17" s="69" t="n">
        <v>0.00551039981784096</v>
      </c>
      <c r="AG17" s="69" t="n">
        <v>0.0109897026073248</v>
      </c>
      <c r="AH17" s="69" t="n">
        <v>0.180586847451611</v>
      </c>
      <c r="AI17" s="69" t="n">
        <v>0.0148980717370352</v>
      </c>
      <c r="AJ17" s="69" t="n">
        <v>0.00252889313735154</v>
      </c>
      <c r="AK17" s="69" t="n">
        <v>0.00865609075677703</v>
      </c>
      <c r="AL17" s="69" t="n">
        <v>0.00879724794670717</v>
      </c>
      <c r="AM17" s="69" t="n">
        <v>0.0971389132649915</v>
      </c>
      <c r="AN17" s="69" t="n">
        <v>0.000717960730357388</v>
      </c>
      <c r="AO17" s="69" t="n">
        <v>0.00169216249229202</v>
      </c>
      <c r="AP17" s="69" t="n">
        <v>0.0265313431195856</v>
      </c>
      <c r="AQ17" s="69" t="n">
        <v>0.0651223518441095</v>
      </c>
      <c r="AR17" s="69" t="n">
        <v>0.0018454211950302</v>
      </c>
      <c r="AS17" s="69" t="n">
        <v>0.00131461006642274</v>
      </c>
      <c r="AT17" s="69" t="n">
        <v>0</v>
      </c>
      <c r="AU17" s="69" t="n">
        <v>0.00266995439793999</v>
      </c>
      <c r="AV17" s="69" t="n">
        <v>0.000662735553334808</v>
      </c>
      <c r="AW17" s="69" t="n">
        <v>0.00341241300942157</v>
      </c>
      <c r="AX17" s="69" t="n">
        <v>0.0162884711186446</v>
      </c>
      <c r="AY17" s="69" t="n">
        <v>0.00364955021291481</v>
      </c>
      <c r="AZ17" s="69" t="n">
        <v>0.0103535357884532</v>
      </c>
      <c r="BA17" s="69" t="n">
        <v>0.00632502382158635</v>
      </c>
      <c r="BB17" s="69" t="n">
        <v>0.0219199158525063</v>
      </c>
      <c r="BC17" s="69" t="n">
        <v>0.00374773650171442</v>
      </c>
      <c r="BD17" s="69" t="n">
        <v>0.0167602082293821</v>
      </c>
      <c r="BE17" s="69" t="n">
        <v>0.00553863413275064</v>
      </c>
      <c r="BF17" s="69" t="n">
        <v>0.00573797402506418</v>
      </c>
      <c r="BG17" s="69" t="n">
        <v>0.00629419552860512</v>
      </c>
      <c r="BH17" s="69" t="n">
        <v>0.0277837936711216</v>
      </c>
      <c r="BI17" s="69" t="n">
        <v>0.000360177892588411</v>
      </c>
      <c r="BJ17" s="69" t="n">
        <v>0.00871170714970097</v>
      </c>
      <c r="BK17" s="69" t="n">
        <v>0.0081434142950933</v>
      </c>
      <c r="BL17" s="69" t="n">
        <v>0.00613123132971826</v>
      </c>
      <c r="BM17" s="69" t="n">
        <v>0.00148390298100312</v>
      </c>
      <c r="BN17" s="69" t="n">
        <v>0.0117046278082043</v>
      </c>
      <c r="BO17" s="69" t="n">
        <v>0.000153823741857764</v>
      </c>
      <c r="BP17" s="69" t="n">
        <v>0.00449560021392233</v>
      </c>
      <c r="BQ17" s="69" t="n">
        <v>0</v>
      </c>
      <c r="BR17" s="70" t="n">
        <v>49.9054204912318</v>
      </c>
      <c r="BS17" s="71" t="n">
        <v>0</v>
      </c>
      <c r="BT17" s="72" t="n">
        <v>0</v>
      </c>
      <c r="BU17" s="72" t="n">
        <v>0</v>
      </c>
      <c r="BV17" s="72" t="n">
        <v>5095.86948105465</v>
      </c>
      <c r="BW17" s="72" t="n">
        <v>0.387924357790188</v>
      </c>
      <c r="BX17" s="73" t="n">
        <v>135.798381587154</v>
      </c>
      <c r="BY17" s="70" t="n">
        <v>5232.05578699959</v>
      </c>
      <c r="BZ17" s="74" t="n">
        <v>5281.96120749083</v>
      </c>
    </row>
    <row r="18" ht="15" customHeight="1">
      <c r="A18" s="39" t="s">
        <v>33</v>
      </c>
      <c r="B18" s="10" t="s">
        <v>34</v>
      </c>
      <c r="C18" s="67" t="n">
        <v>91.5568760196034</v>
      </c>
      <c r="D18" s="68" t="n">
        <v>1.85652587414819</v>
      </c>
      <c r="E18" s="68" t="n">
        <v>0.0242192035267039</v>
      </c>
      <c r="F18" s="68" t="n">
        <v>23.3724155328739</v>
      </c>
      <c r="G18" s="68" t="n">
        <v>24.8287924922166</v>
      </c>
      <c r="H18" s="68" t="n">
        <v>0.566538009725916</v>
      </c>
      <c r="I18" s="68" t="n">
        <v>0.935718933121407</v>
      </c>
      <c r="J18" s="68" t="n">
        <v>0.573647160562302</v>
      </c>
      <c r="K18" s="68" t="n">
        <v>17.4497981458744</v>
      </c>
      <c r="L18" s="68" t="n">
        <v>32.4465849305702</v>
      </c>
      <c r="M18" s="68" t="n">
        <v>0.507626429753381</v>
      </c>
      <c r="N18" s="68" t="n">
        <v>0.0957705009514933</v>
      </c>
      <c r="O18" s="68" t="n">
        <v>1171.67525136111</v>
      </c>
      <c r="P18" s="68" t="n">
        <v>1814.78210689838</v>
      </c>
      <c r="Q18" s="68" t="n">
        <v>428.116588827602</v>
      </c>
      <c r="R18" s="68" t="n">
        <v>2.62315281485068</v>
      </c>
      <c r="S18" s="68" t="n">
        <v>23.0186773754905</v>
      </c>
      <c r="T18" s="68" t="n">
        <v>0.458072998596904</v>
      </c>
      <c r="U18" s="68" t="n">
        <v>0.0478160292272808</v>
      </c>
      <c r="V18" s="68" t="n">
        <v>0.0334403136527997</v>
      </c>
      <c r="W18" s="68" t="n">
        <v>6.85053363008778</v>
      </c>
      <c r="X18" s="68" t="n">
        <v>12.9002046086923</v>
      </c>
      <c r="Y18" s="68" t="n">
        <v>3.97814978557693</v>
      </c>
      <c r="Z18" s="68" t="n">
        <v>12.0959031820777</v>
      </c>
      <c r="AA18" s="68" t="n">
        <v>140.638657897643</v>
      </c>
      <c r="AB18" s="68" t="n">
        <v>9.79142461171834</v>
      </c>
      <c r="AC18" s="69" t="n">
        <v>0.30377015688056</v>
      </c>
      <c r="AD18" s="69" t="n">
        <v>0.752205209908674</v>
      </c>
      <c r="AE18" s="69" t="n">
        <v>8.84977039974283</v>
      </c>
      <c r="AF18" s="69" t="n">
        <v>1.21972758204308</v>
      </c>
      <c r="AG18" s="69" t="n">
        <v>13.8980166071162</v>
      </c>
      <c r="AH18" s="69" t="n">
        <v>6.61239234097015</v>
      </c>
      <c r="AI18" s="69" t="n">
        <v>18.1392774792059</v>
      </c>
      <c r="AJ18" s="69" t="n">
        <v>168.317664646062</v>
      </c>
      <c r="AK18" s="69" t="n">
        <v>13.1164252675284</v>
      </c>
      <c r="AL18" s="69" t="n">
        <v>184.764935936057</v>
      </c>
      <c r="AM18" s="69" t="n">
        <v>3.1077034131053</v>
      </c>
      <c r="AN18" s="69" t="n">
        <v>4.84629605443742</v>
      </c>
      <c r="AO18" s="69" t="n">
        <v>1.62794613718606</v>
      </c>
      <c r="AP18" s="69" t="n">
        <v>85.9784459053516</v>
      </c>
      <c r="AQ18" s="69" t="n">
        <v>25.2227201379796</v>
      </c>
      <c r="AR18" s="69" t="n">
        <v>10.3993300043211</v>
      </c>
      <c r="AS18" s="69" t="n">
        <v>1.89236919747247</v>
      </c>
      <c r="AT18" s="69" t="n">
        <v>0.107229996798026</v>
      </c>
      <c r="AU18" s="69" t="n">
        <v>0.229260504906304</v>
      </c>
      <c r="AV18" s="69" t="n">
        <v>4.31108731882722</v>
      </c>
      <c r="AW18" s="69" t="n">
        <v>2.28816490657285</v>
      </c>
      <c r="AX18" s="69" t="n">
        <v>0.0216299675826627</v>
      </c>
      <c r="AY18" s="69" t="n">
        <v>0.587934283383608</v>
      </c>
      <c r="AZ18" s="69" t="n">
        <v>0.192181709523392</v>
      </c>
      <c r="BA18" s="69" t="n">
        <v>0.174722322148828</v>
      </c>
      <c r="BB18" s="69" t="n">
        <v>0.189436662714299</v>
      </c>
      <c r="BC18" s="69" t="n">
        <v>0.575903312344001</v>
      </c>
      <c r="BD18" s="69" t="n">
        <v>0.797901769419357</v>
      </c>
      <c r="BE18" s="69" t="n">
        <v>0.884132181812734</v>
      </c>
      <c r="BF18" s="69" t="n">
        <v>0.264704144559769</v>
      </c>
      <c r="BG18" s="69" t="n">
        <v>0.689640102468151</v>
      </c>
      <c r="BH18" s="69" t="n">
        <v>0.942612931300695</v>
      </c>
      <c r="BI18" s="69" t="n">
        <v>0.0385516188321423</v>
      </c>
      <c r="BJ18" s="69" t="n">
        <v>3.06009587705173</v>
      </c>
      <c r="BK18" s="69" t="n">
        <v>2.01638686140685</v>
      </c>
      <c r="BL18" s="69" t="n">
        <v>0.153264533965598</v>
      </c>
      <c r="BM18" s="69" t="n">
        <v>2.51946532222562</v>
      </c>
      <c r="BN18" s="69" t="n">
        <v>4.41803284659435</v>
      </c>
      <c r="BO18" s="69" t="n">
        <v>0.217405717487306</v>
      </c>
      <c r="BP18" s="69" t="n">
        <v>27.5960400760142</v>
      </c>
      <c r="BQ18" s="69" t="n">
        <v>0</v>
      </c>
      <c r="BR18" s="70" t="n">
        <v>4422.54927501094</v>
      </c>
      <c r="BS18" s="71" t="n">
        <v>0</v>
      </c>
      <c r="BT18" s="72" t="n">
        <v>0.00606870194471687</v>
      </c>
      <c r="BU18" s="72" t="n">
        <v>0</v>
      </c>
      <c r="BV18" s="72" t="n">
        <v>1245.73502815651</v>
      </c>
      <c r="BW18" s="72" t="n">
        <v>17.6830405611549</v>
      </c>
      <c r="BX18" s="73" t="n">
        <v>-247.332211613425</v>
      </c>
      <c r="BY18" s="70" t="n">
        <v>1016.09192580619</v>
      </c>
      <c r="BZ18" s="74" t="n">
        <v>5438.64120081713</v>
      </c>
    </row>
    <row r="19" ht="15" customHeight="1">
      <c r="A19" s="39" t="s">
        <v>35</v>
      </c>
      <c r="B19" s="10" t="s">
        <v>36</v>
      </c>
      <c r="C19" s="67" t="n">
        <v>0.928485113900377</v>
      </c>
      <c r="D19" s="68" t="n">
        <v>0.0188440101937633</v>
      </c>
      <c r="E19" s="68" t="n">
        <v>0.00529722412001431</v>
      </c>
      <c r="F19" s="68" t="n">
        <v>0.275960950716484</v>
      </c>
      <c r="G19" s="68" t="n">
        <v>2.11389484909635</v>
      </c>
      <c r="H19" s="68" t="n">
        <v>0.476521088150384</v>
      </c>
      <c r="I19" s="68" t="n">
        <v>0.151111531722297</v>
      </c>
      <c r="J19" s="68" t="n">
        <v>0.0578198078301968</v>
      </c>
      <c r="K19" s="68" t="n">
        <v>0.173938098612308</v>
      </c>
      <c r="L19" s="68" t="n">
        <v>0.40101366299317</v>
      </c>
      <c r="M19" s="68" t="n">
        <v>0.0157538216546905</v>
      </c>
      <c r="N19" s="68" t="n">
        <v>0.00121069441793685</v>
      </c>
      <c r="O19" s="68" t="n">
        <v>8.86802912953826</v>
      </c>
      <c r="P19" s="68" t="n">
        <v>49.9664934923452</v>
      </c>
      <c r="Q19" s="68" t="n">
        <v>6.29655618200964</v>
      </c>
      <c r="R19" s="68" t="n">
        <v>0.0169253576748286</v>
      </c>
      <c r="S19" s="68" t="n">
        <v>0.179214421064435</v>
      </c>
      <c r="T19" s="68" t="n">
        <v>0.0119075517029426</v>
      </c>
      <c r="U19" s="68" t="n">
        <v>0.00723261788512499</v>
      </c>
      <c r="V19" s="68" t="n">
        <v>0.00463954430657073</v>
      </c>
      <c r="W19" s="68" t="n">
        <v>0.0465020664785674</v>
      </c>
      <c r="X19" s="68" t="n">
        <v>0.076546631518076</v>
      </c>
      <c r="Y19" s="68" t="n">
        <v>0.0103211590860902</v>
      </c>
      <c r="Z19" s="68" t="n">
        <v>0.101246399508277</v>
      </c>
      <c r="AA19" s="68" t="n">
        <v>0.786288495089632</v>
      </c>
      <c r="AB19" s="68" t="n">
        <v>0.101651372081121</v>
      </c>
      <c r="AC19" s="69" t="n">
        <v>0.0179108274409808</v>
      </c>
      <c r="AD19" s="69" t="n">
        <v>0.00470030300238466</v>
      </c>
      <c r="AE19" s="69" t="n">
        <v>0.785671673672416</v>
      </c>
      <c r="AF19" s="69" t="n">
        <v>0.0405386786706319</v>
      </c>
      <c r="AG19" s="69" t="n">
        <v>0.147372410306952</v>
      </c>
      <c r="AH19" s="69" t="n">
        <v>4.19138621215638</v>
      </c>
      <c r="AI19" s="69" t="n">
        <v>0.406565538927006</v>
      </c>
      <c r="AJ19" s="69" t="n">
        <v>2.76871255449859</v>
      </c>
      <c r="AK19" s="69" t="n">
        <v>0.32285456837573</v>
      </c>
      <c r="AL19" s="69" t="n">
        <v>2.88768813654343</v>
      </c>
      <c r="AM19" s="69" t="n">
        <v>2.2931681718102</v>
      </c>
      <c r="AN19" s="69" t="n">
        <v>0.924357080787345</v>
      </c>
      <c r="AO19" s="69" t="n">
        <v>1.80215166094163</v>
      </c>
      <c r="AP19" s="69" t="n">
        <v>1.46075805301984</v>
      </c>
      <c r="AQ19" s="69" t="n">
        <v>3.25127095253706</v>
      </c>
      <c r="AR19" s="69" t="n">
        <v>3.77112809330394</v>
      </c>
      <c r="AS19" s="69" t="n">
        <v>0.0726207523296553</v>
      </c>
      <c r="AT19" s="69" t="n">
        <v>2.94099719083229</v>
      </c>
      <c r="AU19" s="69" t="n">
        <v>1.35604210676323</v>
      </c>
      <c r="AV19" s="69" t="n">
        <v>1.31056582676812</v>
      </c>
      <c r="AW19" s="69" t="n">
        <v>2.2256124425552</v>
      </c>
      <c r="AX19" s="69" t="n">
        <v>0.00378262204080712</v>
      </c>
      <c r="AY19" s="69" t="n">
        <v>1.79611606545563</v>
      </c>
      <c r="AZ19" s="69" t="n">
        <v>0.799058221077071</v>
      </c>
      <c r="BA19" s="69" t="n">
        <v>0.0617234987678772</v>
      </c>
      <c r="BB19" s="69" t="n">
        <v>6.55326225932183</v>
      </c>
      <c r="BC19" s="69" t="n">
        <v>0.843619432636735</v>
      </c>
      <c r="BD19" s="69" t="n">
        <v>0.214269212275618</v>
      </c>
      <c r="BE19" s="69" t="n">
        <v>2.52394075424379</v>
      </c>
      <c r="BF19" s="69" t="n">
        <v>1.07699032431389</v>
      </c>
      <c r="BG19" s="69" t="n">
        <v>0.284288388522299</v>
      </c>
      <c r="BH19" s="69" t="n">
        <v>3.09444915381182</v>
      </c>
      <c r="BI19" s="69" t="n">
        <v>2.03317448775445</v>
      </c>
      <c r="BJ19" s="69" t="n">
        <v>0.0716474848651217</v>
      </c>
      <c r="BK19" s="69" t="n">
        <v>5.99755698200082</v>
      </c>
      <c r="BL19" s="69" t="n">
        <v>0.0435719463662595</v>
      </c>
      <c r="BM19" s="69" t="n">
        <v>1.50099401867356</v>
      </c>
      <c r="BN19" s="69" t="n">
        <v>4.00699600019618</v>
      </c>
      <c r="BO19" s="69" t="n">
        <v>2.14879454941214</v>
      </c>
      <c r="BP19" s="69" t="n">
        <v>15.0659471286454</v>
      </c>
      <c r="BQ19" s="69" t="n">
        <v>0</v>
      </c>
      <c r="BR19" s="70" t="n">
        <v>152.195661039321</v>
      </c>
      <c r="BS19" s="71" t="n">
        <v>0</v>
      </c>
      <c r="BT19" s="72" t="n">
        <v>0.858503077195663</v>
      </c>
      <c r="BU19" s="72" t="n">
        <v>0</v>
      </c>
      <c r="BV19" s="72" t="n">
        <v>4886.14180005982</v>
      </c>
      <c r="BW19" s="72" t="n">
        <v>13.6664850751665</v>
      </c>
      <c r="BX19" s="73" t="n">
        <v>-321.573719249812</v>
      </c>
      <c r="BY19" s="70" t="n">
        <v>4579.09306896238</v>
      </c>
      <c r="BZ19" s="74" t="n">
        <v>4731.28873000169</v>
      </c>
    </row>
    <row r="20" ht="15" customHeight="1">
      <c r="A20" s="39" t="s">
        <v>37</v>
      </c>
      <c r="B20" s="10" t="s">
        <v>38</v>
      </c>
      <c r="C20" s="67" t="n">
        <v>0.205975190209772</v>
      </c>
      <c r="D20" s="68" t="n">
        <v>0.216665196257811</v>
      </c>
      <c r="E20" s="68" t="n">
        <v>0.00798987189462419</v>
      </c>
      <c r="F20" s="68" t="n">
        <v>0.156257695636576</v>
      </c>
      <c r="G20" s="68" t="n">
        <v>0.38652127288827</v>
      </c>
      <c r="H20" s="68" t="n">
        <v>0.275035977047731</v>
      </c>
      <c r="I20" s="68" t="n">
        <v>0.0710154204589608</v>
      </c>
      <c r="J20" s="68" t="n">
        <v>0.577812331872989</v>
      </c>
      <c r="K20" s="68" t="n">
        <v>0.0564947239088676</v>
      </c>
      <c r="L20" s="68" t="n">
        <v>0.625756329005156</v>
      </c>
      <c r="M20" s="68" t="n">
        <v>0.121923520246992</v>
      </c>
      <c r="N20" s="68" t="n">
        <v>0.00395387785895742</v>
      </c>
      <c r="O20" s="68" t="n">
        <v>1.39095528027249</v>
      </c>
      <c r="P20" s="68" t="n">
        <v>0.885871976085017</v>
      </c>
      <c r="Q20" s="68" t="n">
        <v>119.766480898111</v>
      </c>
      <c r="R20" s="68" t="n">
        <v>0.100531773535027</v>
      </c>
      <c r="S20" s="68" t="n">
        <v>13.3903574962111</v>
      </c>
      <c r="T20" s="68" t="n">
        <v>0.107176916343287</v>
      </c>
      <c r="U20" s="68" t="n">
        <v>0.778309596692895</v>
      </c>
      <c r="V20" s="68" t="n">
        <v>0.119929148992762</v>
      </c>
      <c r="W20" s="68" t="n">
        <v>0.357705641198117</v>
      </c>
      <c r="X20" s="68" t="n">
        <v>0.381236910013873</v>
      </c>
      <c r="Y20" s="68" t="n">
        <v>0.432901767149148</v>
      </c>
      <c r="Z20" s="68" t="n">
        <v>0.158252159829399</v>
      </c>
      <c r="AA20" s="68" t="n">
        <v>3.63582575495374</v>
      </c>
      <c r="AB20" s="68" t="n">
        <v>0.413532893796949</v>
      </c>
      <c r="AC20" s="69" t="n">
        <v>0.166582767352097</v>
      </c>
      <c r="AD20" s="69" t="n">
        <v>0.0307081451858737</v>
      </c>
      <c r="AE20" s="69" t="n">
        <v>1.51383084641437</v>
      </c>
      <c r="AF20" s="69" t="n">
        <v>0.1305797795453</v>
      </c>
      <c r="AG20" s="69" t="n">
        <v>0.484485248512576</v>
      </c>
      <c r="AH20" s="69" t="n">
        <v>1.58504117706238</v>
      </c>
      <c r="AI20" s="69" t="n">
        <v>5.56625760791858</v>
      </c>
      <c r="AJ20" s="69" t="n">
        <v>1.73153540344618</v>
      </c>
      <c r="AK20" s="69" t="n">
        <v>0.386036163421859</v>
      </c>
      <c r="AL20" s="69" t="n">
        <v>6.6153820827509</v>
      </c>
      <c r="AM20" s="69" t="n">
        <v>0.8853500087939</v>
      </c>
      <c r="AN20" s="69" t="n">
        <v>4.49423935598001</v>
      </c>
      <c r="AO20" s="69" t="n">
        <v>0.0691760183500255</v>
      </c>
      <c r="AP20" s="69" t="n">
        <v>3.7305372320728</v>
      </c>
      <c r="AQ20" s="69" t="n">
        <v>2.37658306167554</v>
      </c>
      <c r="AR20" s="69" t="n">
        <v>2.14316207163351</v>
      </c>
      <c r="AS20" s="69" t="n">
        <v>0.0458502775613597</v>
      </c>
      <c r="AT20" s="69" t="n">
        <v>0.201654994575378</v>
      </c>
      <c r="AU20" s="69" t="n">
        <v>0.0765082110222756</v>
      </c>
      <c r="AV20" s="69" t="n">
        <v>0.0361228895038494</v>
      </c>
      <c r="AW20" s="69" t="n">
        <v>0.395978497025286</v>
      </c>
      <c r="AX20" s="69" t="n">
        <v>0.0184454641976114</v>
      </c>
      <c r="AY20" s="69" t="n">
        <v>0.0308833535659815</v>
      </c>
      <c r="AZ20" s="69" t="n">
        <v>0.0448652873051323</v>
      </c>
      <c r="BA20" s="69" t="n">
        <v>0.539199436051195</v>
      </c>
      <c r="BB20" s="69" t="n">
        <v>0.120683358061038</v>
      </c>
      <c r="BC20" s="69" t="n">
        <v>0.0768850357054813</v>
      </c>
      <c r="BD20" s="69" t="n">
        <v>0.162391068110015</v>
      </c>
      <c r="BE20" s="69" t="n">
        <v>0.161479758747083</v>
      </c>
      <c r="BF20" s="69" t="n">
        <v>0.150924611000576</v>
      </c>
      <c r="BG20" s="69" t="n">
        <v>0.324925857405314</v>
      </c>
      <c r="BH20" s="69" t="n">
        <v>0.177417712405614</v>
      </c>
      <c r="BI20" s="69" t="n">
        <v>2.80536088720571</v>
      </c>
      <c r="BJ20" s="69" t="n">
        <v>4.3673084400156</v>
      </c>
      <c r="BK20" s="69" t="n">
        <v>0.446615535044618</v>
      </c>
      <c r="BL20" s="69" t="n">
        <v>0.0192716589347331</v>
      </c>
      <c r="BM20" s="69" t="n">
        <v>1.14058310537063</v>
      </c>
      <c r="BN20" s="69" t="n">
        <v>3.90467090199571</v>
      </c>
      <c r="BO20" s="69" t="n">
        <v>0.0742924367003948</v>
      </c>
      <c r="BP20" s="69" t="n">
        <v>0.190693953564552</v>
      </c>
      <c r="BQ20" s="69" t="n">
        <v>0</v>
      </c>
      <c r="BR20" s="70" t="n">
        <v>192.046969321662</v>
      </c>
      <c r="BS20" s="71" t="n">
        <v>0</v>
      </c>
      <c r="BT20" s="72" t="n">
        <v>0.00325641491815423</v>
      </c>
      <c r="BU20" s="72" t="n">
        <v>0</v>
      </c>
      <c r="BV20" s="72" t="n">
        <v>1658.56294803756</v>
      </c>
      <c r="BW20" s="72" t="n">
        <v>7.10787326098644</v>
      </c>
      <c r="BX20" s="73" t="n">
        <v>-27.2239725202296</v>
      </c>
      <c r="BY20" s="70" t="n">
        <v>1638.45010519323</v>
      </c>
      <c r="BZ20" s="74" t="n">
        <v>1830.4970745149</v>
      </c>
    </row>
    <row r="21" ht="15" customHeight="1">
      <c r="A21" s="39" t="s">
        <v>39</v>
      </c>
      <c r="B21" s="10" t="s">
        <v>40</v>
      </c>
      <c r="C21" s="67" t="n">
        <v>1.29654860433543</v>
      </c>
      <c r="D21" s="68" t="n">
        <v>6.07776210143836</v>
      </c>
      <c r="E21" s="68" t="n">
        <v>0.598639858536113</v>
      </c>
      <c r="F21" s="68" t="n">
        <v>0.0102477392882161</v>
      </c>
      <c r="G21" s="68" t="n">
        <v>0.29537705426848</v>
      </c>
      <c r="H21" s="68" t="n">
        <v>0.179493974183302</v>
      </c>
      <c r="I21" s="68" t="n">
        <v>0.0586448932215927</v>
      </c>
      <c r="J21" s="68" t="n">
        <v>0.134263387289976</v>
      </c>
      <c r="K21" s="68" t="n">
        <v>0.0243591976688245</v>
      </c>
      <c r="L21" s="68" t="n">
        <v>0.946418337937889</v>
      </c>
      <c r="M21" s="68" t="n">
        <v>1.15281661373173</v>
      </c>
      <c r="N21" s="68" t="n">
        <v>0.0033924660917424</v>
      </c>
      <c r="O21" s="68" t="n">
        <v>0.026122494026688</v>
      </c>
      <c r="P21" s="68" t="n">
        <v>0.140890747978757</v>
      </c>
      <c r="Q21" s="68" t="n">
        <v>0.0580692891049646</v>
      </c>
      <c r="R21" s="68" t="n">
        <v>29.0405826095885</v>
      </c>
      <c r="S21" s="68" t="n">
        <v>6.37465415261155</v>
      </c>
      <c r="T21" s="68" t="n">
        <v>0.034190920747382</v>
      </c>
      <c r="U21" s="68" t="n">
        <v>0.0239847372855625</v>
      </c>
      <c r="V21" s="68" t="n">
        <v>0.0204206295359298</v>
      </c>
      <c r="W21" s="68" t="n">
        <v>0.0521265135830614</v>
      </c>
      <c r="X21" s="68" t="n">
        <v>0.0462890047817239</v>
      </c>
      <c r="Y21" s="68" t="n">
        <v>0.0430304444912731</v>
      </c>
      <c r="Z21" s="68" t="n">
        <v>0.0322386235092109</v>
      </c>
      <c r="AA21" s="68" t="n">
        <v>0.70129657967475</v>
      </c>
      <c r="AB21" s="68" t="n">
        <v>0.144641589247981</v>
      </c>
      <c r="AC21" s="69" t="n">
        <v>0.135738777255473</v>
      </c>
      <c r="AD21" s="69" t="n">
        <v>0.0119362426322188</v>
      </c>
      <c r="AE21" s="69" t="n">
        <v>2.55302328207033</v>
      </c>
      <c r="AF21" s="69" t="n">
        <v>0.117289829352507</v>
      </c>
      <c r="AG21" s="69" t="n">
        <v>0.375903099863584</v>
      </c>
      <c r="AH21" s="69" t="n">
        <v>4.29105243141955</v>
      </c>
      <c r="AI21" s="69" t="n">
        <v>0.932987162428912</v>
      </c>
      <c r="AJ21" s="69" t="n">
        <v>0.395931378104813</v>
      </c>
      <c r="AK21" s="69" t="n">
        <v>2.70757576018367</v>
      </c>
      <c r="AL21" s="69" t="n">
        <v>54.6254875874955</v>
      </c>
      <c r="AM21" s="69" t="n">
        <v>0.978986552823252</v>
      </c>
      <c r="AN21" s="69" t="n">
        <v>6.88941888248597</v>
      </c>
      <c r="AO21" s="69" t="n">
        <v>0.0479125400839519</v>
      </c>
      <c r="AP21" s="69" t="n">
        <v>78.7480919571955</v>
      </c>
      <c r="AQ21" s="69" t="n">
        <v>19.8954845064587</v>
      </c>
      <c r="AR21" s="69" t="n">
        <v>0.30174344547922</v>
      </c>
      <c r="AS21" s="69" t="n">
        <v>0.0189434305966675</v>
      </c>
      <c r="AT21" s="69" t="n">
        <v>0.00857044823909544</v>
      </c>
      <c r="AU21" s="69" t="n">
        <v>0.253522515773537</v>
      </c>
      <c r="AV21" s="69" t="n">
        <v>0.0925688760654223</v>
      </c>
      <c r="AW21" s="69" t="n">
        <v>1.59016501371</v>
      </c>
      <c r="AX21" s="69" t="n">
        <v>0.0144582753217841</v>
      </c>
      <c r="AY21" s="69" t="n">
        <v>1.65456344238943</v>
      </c>
      <c r="AZ21" s="69" t="n">
        <v>0.20128925492071</v>
      </c>
      <c r="BA21" s="69" t="n">
        <v>0.273044666240942</v>
      </c>
      <c r="BB21" s="69" t="n">
        <v>0.0702772642554311</v>
      </c>
      <c r="BC21" s="69" t="n">
        <v>5.44722455025313</v>
      </c>
      <c r="BD21" s="69" t="n">
        <v>1.06370521136544</v>
      </c>
      <c r="BE21" s="69" t="n">
        <v>0.388132374524696</v>
      </c>
      <c r="BF21" s="69" t="n">
        <v>0.274356709169497</v>
      </c>
      <c r="BG21" s="69" t="n">
        <v>0.79640510298852</v>
      </c>
      <c r="BH21" s="69" t="n">
        <v>2.79271821615516</v>
      </c>
      <c r="BI21" s="69" t="n">
        <v>0.0229912719945141</v>
      </c>
      <c r="BJ21" s="69" t="n">
        <v>0.152668040890059</v>
      </c>
      <c r="BK21" s="69" t="n">
        <v>0.118428087821034</v>
      </c>
      <c r="BL21" s="69" t="n">
        <v>0.293258260494618</v>
      </c>
      <c r="BM21" s="69" t="n">
        <v>0.234422046201</v>
      </c>
      <c r="BN21" s="69" t="n">
        <v>1.06217256390711</v>
      </c>
      <c r="BO21" s="69" t="n">
        <v>0.287445753535064</v>
      </c>
      <c r="BP21" s="69" t="n">
        <v>4.64709875655452</v>
      </c>
      <c r="BQ21" s="69" t="n">
        <v>0</v>
      </c>
      <c r="BR21" s="70" t="n">
        <v>242.28349613286</v>
      </c>
      <c r="BS21" s="71" t="n">
        <v>0</v>
      </c>
      <c r="BT21" s="72" t="n">
        <v>0</v>
      </c>
      <c r="BU21" s="72" t="n">
        <v>0</v>
      </c>
      <c r="BV21" s="72" t="n">
        <v>46.222965818183</v>
      </c>
      <c r="BW21" s="72" t="n">
        <v>4.97693424383908</v>
      </c>
      <c r="BX21" s="73" t="n">
        <v>-13.6511098258296</v>
      </c>
      <c r="BY21" s="70" t="n">
        <v>37.5487902361924</v>
      </c>
      <c r="BZ21" s="74" t="n">
        <v>279.832286369052</v>
      </c>
    </row>
    <row r="22" ht="15" customHeight="1">
      <c r="A22" s="39" t="s">
        <v>41</v>
      </c>
      <c r="B22" s="10" t="s">
        <v>42</v>
      </c>
      <c r="C22" s="67" t="n">
        <v>5.9398181370294</v>
      </c>
      <c r="D22" s="68" t="n">
        <v>1.81322196754699</v>
      </c>
      <c r="E22" s="68" t="n">
        <v>0.0375491373861633</v>
      </c>
      <c r="F22" s="68" t="n">
        <v>0.23610161411805</v>
      </c>
      <c r="G22" s="68" t="n">
        <v>4.98365741583076</v>
      </c>
      <c r="H22" s="68" t="n">
        <v>4.8199218832591</v>
      </c>
      <c r="I22" s="68" t="n">
        <v>1.52004859819336</v>
      </c>
      <c r="J22" s="68" t="n">
        <v>32.7225896070522</v>
      </c>
      <c r="K22" s="68" t="n">
        <v>0.740147830063332</v>
      </c>
      <c r="L22" s="68" t="n">
        <v>33.3663466268926</v>
      </c>
      <c r="M22" s="68" t="n">
        <v>7.08020420200874</v>
      </c>
      <c r="N22" s="68" t="n">
        <v>15.4700988582012</v>
      </c>
      <c r="O22" s="68" t="n">
        <v>8.06280011195614</v>
      </c>
      <c r="P22" s="68" t="n">
        <v>5.62716177347981</v>
      </c>
      <c r="Q22" s="68" t="n">
        <v>5.83910338924802</v>
      </c>
      <c r="R22" s="68" t="n">
        <v>36.652025278618</v>
      </c>
      <c r="S22" s="68" t="n">
        <v>1107.59918942408</v>
      </c>
      <c r="T22" s="68" t="n">
        <v>71.0487538433771</v>
      </c>
      <c r="U22" s="68" t="n">
        <v>8.52924610432352</v>
      </c>
      <c r="V22" s="68" t="n">
        <v>2.78560816318759</v>
      </c>
      <c r="W22" s="68" t="n">
        <v>5.76873217142175</v>
      </c>
      <c r="X22" s="68" t="n">
        <v>4.21737212936004</v>
      </c>
      <c r="Y22" s="68" t="n">
        <v>11.1185132610424</v>
      </c>
      <c r="Z22" s="68" t="n">
        <v>7.86254448724837</v>
      </c>
      <c r="AA22" s="68" t="n">
        <v>96.7995798934187</v>
      </c>
      <c r="AB22" s="68" t="n">
        <v>32.6187444010459</v>
      </c>
      <c r="AC22" s="69" t="n">
        <v>1.48122030436306</v>
      </c>
      <c r="AD22" s="69" t="n">
        <v>0.925856341490869</v>
      </c>
      <c r="AE22" s="69" t="n">
        <v>14.8525973058268</v>
      </c>
      <c r="AF22" s="69" t="n">
        <v>12.6660479686679</v>
      </c>
      <c r="AG22" s="69" t="n">
        <v>17.9392182381881</v>
      </c>
      <c r="AH22" s="69" t="n">
        <v>22.4249735369537</v>
      </c>
      <c r="AI22" s="69" t="n">
        <v>16.4221125778287</v>
      </c>
      <c r="AJ22" s="69" t="n">
        <v>11.0611638403178</v>
      </c>
      <c r="AK22" s="69" t="n">
        <v>2.39292980708471</v>
      </c>
      <c r="AL22" s="69" t="n">
        <v>31.715342568758</v>
      </c>
      <c r="AM22" s="69" t="n">
        <v>9.47557169904338</v>
      </c>
      <c r="AN22" s="69" t="n">
        <v>2.49294155167941</v>
      </c>
      <c r="AO22" s="69" t="n">
        <v>3.68962298834639</v>
      </c>
      <c r="AP22" s="69" t="n">
        <v>25.3375044395132</v>
      </c>
      <c r="AQ22" s="69" t="n">
        <v>197.707559480352</v>
      </c>
      <c r="AR22" s="69" t="n">
        <v>7.54303967303795</v>
      </c>
      <c r="AS22" s="69" t="n">
        <v>0.596160602319466</v>
      </c>
      <c r="AT22" s="69" t="n">
        <v>0.0348421161681062</v>
      </c>
      <c r="AU22" s="69" t="n">
        <v>3.69102522075244</v>
      </c>
      <c r="AV22" s="69" t="n">
        <v>2.77587421328502</v>
      </c>
      <c r="AW22" s="69" t="n">
        <v>18.1295130754275</v>
      </c>
      <c r="AX22" s="69" t="n">
        <v>64.0385988875861</v>
      </c>
      <c r="AY22" s="69" t="n">
        <v>8.48180311812127</v>
      </c>
      <c r="AZ22" s="69" t="n">
        <v>2.02095803519199</v>
      </c>
      <c r="BA22" s="69" t="n">
        <v>23.8709544952081</v>
      </c>
      <c r="BB22" s="69" t="n">
        <v>92.9515748065842</v>
      </c>
      <c r="BC22" s="69" t="n">
        <v>17.9886426476604</v>
      </c>
      <c r="BD22" s="69" t="n">
        <v>69.3515174229431</v>
      </c>
      <c r="BE22" s="69" t="n">
        <v>23.8132948362833</v>
      </c>
      <c r="BF22" s="69" t="n">
        <v>23.0662161889891</v>
      </c>
      <c r="BG22" s="69" t="n">
        <v>28.6462602742006</v>
      </c>
      <c r="BH22" s="69" t="n">
        <v>93.468907496092</v>
      </c>
      <c r="BI22" s="69" t="n">
        <v>0.972658493580925</v>
      </c>
      <c r="BJ22" s="69" t="n">
        <v>35.8966391485701</v>
      </c>
      <c r="BK22" s="69" t="n">
        <v>34.944897504785</v>
      </c>
      <c r="BL22" s="69" t="n">
        <v>26.5475597709328</v>
      </c>
      <c r="BM22" s="69" t="n">
        <v>5.28756837818964</v>
      </c>
      <c r="BN22" s="69" t="n">
        <v>53.1683475607024</v>
      </c>
      <c r="BO22" s="69" t="n">
        <v>1.22470841826892</v>
      </c>
      <c r="BP22" s="69" t="n">
        <v>20.8686228079584</v>
      </c>
      <c r="BQ22" s="69" t="n">
        <v>0</v>
      </c>
      <c r="BR22" s="70" t="n">
        <v>2543.22392815065</v>
      </c>
      <c r="BS22" s="71" t="n">
        <v>0</v>
      </c>
      <c r="BT22" s="72" t="n">
        <v>0</v>
      </c>
      <c r="BU22" s="72" t="n">
        <v>0</v>
      </c>
      <c r="BV22" s="72" t="n">
        <v>160.536287248842</v>
      </c>
      <c r="BW22" s="72" t="n">
        <v>37.4627077637339</v>
      </c>
      <c r="BX22" s="73" t="n">
        <v>-28.6023445278692</v>
      </c>
      <c r="BY22" s="70" t="n">
        <v>169.396650484707</v>
      </c>
      <c r="BZ22" s="74" t="n">
        <v>2712.62057863536</v>
      </c>
    </row>
    <row r="23" ht="15" customHeight="1">
      <c r="A23" s="39" t="s">
        <v>43</v>
      </c>
      <c r="B23" s="10" t="s">
        <v>44</v>
      </c>
      <c r="C23" s="67" t="n">
        <v>0.107902454219591</v>
      </c>
      <c r="D23" s="68" t="n">
        <v>0.0366348167893351</v>
      </c>
      <c r="E23" s="68" t="n">
        <v>0.0184438981275571</v>
      </c>
      <c r="F23" s="68" t="n">
        <v>0.022100482688448</v>
      </c>
      <c r="G23" s="68" t="n">
        <v>0.922259788627311</v>
      </c>
      <c r="H23" s="68" t="n">
        <v>0.447366332313226</v>
      </c>
      <c r="I23" s="68" t="n">
        <v>0.13587921897248</v>
      </c>
      <c r="J23" s="68" t="n">
        <v>1.11070754578433</v>
      </c>
      <c r="K23" s="68" t="n">
        <v>0.0493052836781547</v>
      </c>
      <c r="L23" s="68" t="n">
        <v>1.31332225732694</v>
      </c>
      <c r="M23" s="68" t="n">
        <v>2.27011672957817</v>
      </c>
      <c r="N23" s="68" t="n">
        <v>0.141550361673568</v>
      </c>
      <c r="O23" s="68" t="n">
        <v>0.253468112804112</v>
      </c>
      <c r="P23" s="68" t="n">
        <v>1.9068065195235</v>
      </c>
      <c r="Q23" s="68" t="n">
        <v>0.636319329488162</v>
      </c>
      <c r="R23" s="68" t="n">
        <v>0.390261789806283</v>
      </c>
      <c r="S23" s="68" t="n">
        <v>5.04007874136544</v>
      </c>
      <c r="T23" s="68" t="n">
        <v>9.40905333393645</v>
      </c>
      <c r="U23" s="68" t="n">
        <v>0.115323104027262</v>
      </c>
      <c r="V23" s="68" t="n">
        <v>0.0508785822319972</v>
      </c>
      <c r="W23" s="68" t="n">
        <v>0.205362827113036</v>
      </c>
      <c r="X23" s="68" t="n">
        <v>0.153290243946384</v>
      </c>
      <c r="Y23" s="68" t="n">
        <v>0.199005869071304</v>
      </c>
      <c r="Z23" s="68" t="n">
        <v>0.218894123276298</v>
      </c>
      <c r="AA23" s="68" t="n">
        <v>3.83419878565278</v>
      </c>
      <c r="AB23" s="68" t="n">
        <v>0.859048724207509</v>
      </c>
      <c r="AC23" s="69" t="n">
        <v>0.104400244803062</v>
      </c>
      <c r="AD23" s="69" t="n">
        <v>0.00285118454095901</v>
      </c>
      <c r="AE23" s="69" t="n">
        <v>0.315479082881291</v>
      </c>
      <c r="AF23" s="69" t="n">
        <v>15.4742018012355</v>
      </c>
      <c r="AG23" s="69" t="n">
        <v>1.25478870055537</v>
      </c>
      <c r="AH23" s="69" t="n">
        <v>4.67512200063624</v>
      </c>
      <c r="AI23" s="69" t="n">
        <v>1.33250922655634</v>
      </c>
      <c r="AJ23" s="69" t="n">
        <v>0.911924551889701</v>
      </c>
      <c r="AK23" s="69" t="n">
        <v>0.311517523365636</v>
      </c>
      <c r="AL23" s="69" t="n">
        <v>1.98479566153705</v>
      </c>
      <c r="AM23" s="69" t="n">
        <v>3.14964673355663</v>
      </c>
      <c r="AN23" s="69" t="n">
        <v>0.53725253876993</v>
      </c>
      <c r="AO23" s="69" t="n">
        <v>0.14802929350141</v>
      </c>
      <c r="AP23" s="69" t="n">
        <v>4.16882218025737</v>
      </c>
      <c r="AQ23" s="69" t="n">
        <v>53.5444921584171</v>
      </c>
      <c r="AR23" s="69" t="n">
        <v>0.569907746283301</v>
      </c>
      <c r="AS23" s="69" t="n">
        <v>0.134236617295662</v>
      </c>
      <c r="AT23" s="69" t="n">
        <v>0.546361236996689</v>
      </c>
      <c r="AU23" s="69" t="n">
        <v>0.811581009702042</v>
      </c>
      <c r="AV23" s="69" t="n">
        <v>0.138833410207798</v>
      </c>
      <c r="AW23" s="69" t="n">
        <v>2.66294732651922</v>
      </c>
      <c r="AX23" s="69" t="n">
        <v>14.9059845102882</v>
      </c>
      <c r="AY23" s="69" t="n">
        <v>2.60734435369771</v>
      </c>
      <c r="AZ23" s="69" t="n">
        <v>5.65156485848972</v>
      </c>
      <c r="BA23" s="69" t="n">
        <v>11.8845155332723</v>
      </c>
      <c r="BB23" s="69" t="n">
        <v>16.5884174719679</v>
      </c>
      <c r="BC23" s="69" t="n">
        <v>7.43440534238658</v>
      </c>
      <c r="BD23" s="69" t="n">
        <v>10.3075712542048</v>
      </c>
      <c r="BE23" s="69" t="n">
        <v>4.96460874015246</v>
      </c>
      <c r="BF23" s="69" t="n">
        <v>34.9050293281951</v>
      </c>
      <c r="BG23" s="69" t="n">
        <v>2.45395155308442</v>
      </c>
      <c r="BH23" s="69" t="n">
        <v>16.5127709195765</v>
      </c>
      <c r="BI23" s="69" t="n">
        <v>0.0582296481004879</v>
      </c>
      <c r="BJ23" s="69" t="n">
        <v>7.16448754702196</v>
      </c>
      <c r="BK23" s="69" t="n">
        <v>2.58279887699325</v>
      </c>
      <c r="BL23" s="69" t="n">
        <v>0.664533864747909</v>
      </c>
      <c r="BM23" s="69" t="n">
        <v>4.20479009197196</v>
      </c>
      <c r="BN23" s="69" t="n">
        <v>12.5412796158091</v>
      </c>
      <c r="BO23" s="69" t="n">
        <v>6.40378783146197</v>
      </c>
      <c r="BP23" s="69" t="n">
        <v>4.84415060256129</v>
      </c>
      <c r="BQ23" s="69" t="n">
        <v>0</v>
      </c>
      <c r="BR23" s="70" t="n">
        <v>289.307501429721</v>
      </c>
      <c r="BS23" s="71" t="n">
        <v>0</v>
      </c>
      <c r="BT23" s="72" t="n">
        <v>0</v>
      </c>
      <c r="BU23" s="72" t="n">
        <v>0</v>
      </c>
      <c r="BV23" s="72" t="n">
        <v>42.3027437102926</v>
      </c>
      <c r="BW23" s="72" t="n">
        <v>30.9866930799434</v>
      </c>
      <c r="BX23" s="73" t="n">
        <v>-11.525485672204</v>
      </c>
      <c r="BY23" s="70" t="n">
        <v>61.7639511180319</v>
      </c>
      <c r="BZ23" s="74" t="n">
        <v>351.071452547753</v>
      </c>
    </row>
    <row r="24" ht="15" customHeight="1">
      <c r="A24" s="39" t="s">
        <v>45</v>
      </c>
      <c r="B24" s="10" t="s">
        <v>46</v>
      </c>
      <c r="C24" s="67" t="n">
        <v>110.461064739246</v>
      </c>
      <c r="D24" s="68" t="n">
        <v>64.4526927447437</v>
      </c>
      <c r="E24" s="68" t="n">
        <v>6.32790348157985</v>
      </c>
      <c r="F24" s="68" t="n">
        <v>7.32491826530646</v>
      </c>
      <c r="G24" s="68" t="n">
        <v>602.965486827706</v>
      </c>
      <c r="H24" s="68" t="n">
        <v>42.1315328643377</v>
      </c>
      <c r="I24" s="68" t="n">
        <v>15.2067787332353</v>
      </c>
      <c r="J24" s="68" t="n">
        <v>10.1385995685626</v>
      </c>
      <c r="K24" s="68" t="n">
        <v>0.167788178589775</v>
      </c>
      <c r="L24" s="68" t="n">
        <v>59.5856184178244</v>
      </c>
      <c r="M24" s="68" t="n">
        <v>4.71945215715528</v>
      </c>
      <c r="N24" s="68" t="n">
        <v>0.0112520545677103</v>
      </c>
      <c r="O24" s="68" t="n">
        <v>6.38534084419417</v>
      </c>
      <c r="P24" s="68" t="n">
        <v>0.10345930135499</v>
      </c>
      <c r="Q24" s="68" t="n">
        <v>14.3874043786799</v>
      </c>
      <c r="R24" s="68" t="n">
        <v>1.05089515812898</v>
      </c>
      <c r="S24" s="68" t="n">
        <v>60.6580649178331</v>
      </c>
      <c r="T24" s="68" t="n">
        <v>0.511191098523156</v>
      </c>
      <c r="U24" s="68" t="n">
        <v>8450.53405385152</v>
      </c>
      <c r="V24" s="68" t="n">
        <v>0.429040605842358</v>
      </c>
      <c r="W24" s="68" t="n">
        <v>6081.96660850818</v>
      </c>
      <c r="X24" s="68" t="n">
        <v>101.95232027582</v>
      </c>
      <c r="Y24" s="68" t="n">
        <v>40.420194606297</v>
      </c>
      <c r="Z24" s="68" t="n">
        <v>4.12964543799948</v>
      </c>
      <c r="AA24" s="68" t="n">
        <v>148.087424916844</v>
      </c>
      <c r="AB24" s="68" t="n">
        <v>299.023327483118</v>
      </c>
      <c r="AC24" s="69" t="n">
        <v>251.982133744299</v>
      </c>
      <c r="AD24" s="69" t="n">
        <v>27.9915955140488</v>
      </c>
      <c r="AE24" s="69" t="n">
        <v>15.5189192881106</v>
      </c>
      <c r="AF24" s="69" t="n">
        <v>0.0182552224297887</v>
      </c>
      <c r="AG24" s="69" t="n">
        <v>71.3171433310623</v>
      </c>
      <c r="AH24" s="69" t="n">
        <v>20.9925709232972</v>
      </c>
      <c r="AI24" s="69" t="n">
        <v>14.6047906290029</v>
      </c>
      <c r="AJ24" s="69" t="n">
        <v>24.6380641171995</v>
      </c>
      <c r="AK24" s="69" t="n">
        <v>0.680029196052038</v>
      </c>
      <c r="AL24" s="69" t="n">
        <v>8.82153458163246</v>
      </c>
      <c r="AM24" s="69" t="n">
        <v>22.2149413498366</v>
      </c>
      <c r="AN24" s="69" t="n">
        <v>37.0653676020324</v>
      </c>
      <c r="AO24" s="69" t="n">
        <v>14.7812576742608</v>
      </c>
      <c r="AP24" s="69" t="n">
        <v>194.401208951283</v>
      </c>
      <c r="AQ24" s="69" t="n">
        <v>487.698855157502</v>
      </c>
      <c r="AR24" s="69" t="n">
        <v>373.44866154986</v>
      </c>
      <c r="AS24" s="69" t="n">
        <v>21.2936352578668</v>
      </c>
      <c r="AT24" s="69" t="n">
        <v>1898.09122654107</v>
      </c>
      <c r="AU24" s="69" t="n">
        <v>13.1205015017313</v>
      </c>
      <c r="AV24" s="69" t="n">
        <v>1.13224184948638</v>
      </c>
      <c r="AW24" s="69" t="n">
        <v>88.5915293308975</v>
      </c>
      <c r="AX24" s="69" t="n">
        <v>0.00916415351699999</v>
      </c>
      <c r="AY24" s="69" t="n">
        <v>0.612684799608276</v>
      </c>
      <c r="AZ24" s="69" t="n">
        <v>0.0653039438418174</v>
      </c>
      <c r="BA24" s="69" t="n">
        <v>0.0898634321684969</v>
      </c>
      <c r="BB24" s="69" t="n">
        <v>0.0883784995265527</v>
      </c>
      <c r="BC24" s="69" t="n">
        <v>0.344939106241105</v>
      </c>
      <c r="BD24" s="69" t="n">
        <v>0.342800279700051</v>
      </c>
      <c r="BE24" s="69" t="n">
        <v>16.7686455780595</v>
      </c>
      <c r="BF24" s="69" t="n">
        <v>0.755323815412436</v>
      </c>
      <c r="BG24" s="69" t="n">
        <v>8.66560938384484</v>
      </c>
      <c r="BH24" s="69" t="n">
        <v>0.496438196062284</v>
      </c>
      <c r="BI24" s="69" t="n">
        <v>0.00694916889961986</v>
      </c>
      <c r="BJ24" s="69" t="n">
        <v>142.32771490076</v>
      </c>
      <c r="BK24" s="69" t="n">
        <v>11.5259732916336</v>
      </c>
      <c r="BL24" s="69" t="n">
        <v>0.0981491558856588</v>
      </c>
      <c r="BM24" s="69" t="n">
        <v>3.16853012169631</v>
      </c>
      <c r="BN24" s="69" t="n">
        <v>2.13675860014822</v>
      </c>
      <c r="BO24" s="69" t="n">
        <v>0.672664856029957</v>
      </c>
      <c r="BP24" s="69" t="n">
        <v>10.0535779867088</v>
      </c>
      <c r="BQ24" s="69" t="n">
        <v>0</v>
      </c>
      <c r="BR24" s="70" t="n">
        <v>19919.7659919999</v>
      </c>
      <c r="BS24" s="71" t="n">
        <v>0</v>
      </c>
      <c r="BT24" s="72" t="n">
        <v>0</v>
      </c>
      <c r="BU24" s="72" t="n">
        <v>0</v>
      </c>
      <c r="BV24" s="72" t="n">
        <v>1238.99399666817</v>
      </c>
      <c r="BW24" s="72" t="n">
        <v>2.71547050453132</v>
      </c>
      <c r="BX24" s="73" t="n">
        <v>-390.108571661375</v>
      </c>
      <c r="BY24" s="70" t="n">
        <v>851.600895511319</v>
      </c>
      <c r="BZ24" s="74" t="n">
        <v>20771.3668875112</v>
      </c>
    </row>
    <row r="25" ht="15" customHeight="1">
      <c r="A25" s="39" t="s">
        <v>47</v>
      </c>
      <c r="B25" s="10" t="s">
        <v>48</v>
      </c>
      <c r="C25" s="67" t="n">
        <v>3.38482555693026</v>
      </c>
      <c r="D25" s="68" t="n">
        <v>2.97844526088742</v>
      </c>
      <c r="E25" s="68" t="n">
        <v>0.00747704338847625</v>
      </c>
      <c r="F25" s="68" t="n">
        <v>0.147063005201761</v>
      </c>
      <c r="G25" s="68" t="n">
        <v>12.4568160998672</v>
      </c>
      <c r="H25" s="68" t="n">
        <v>1.97348944550597</v>
      </c>
      <c r="I25" s="68" t="n">
        <v>0.617001089623179</v>
      </c>
      <c r="J25" s="68" t="n">
        <v>1.42247155150878</v>
      </c>
      <c r="K25" s="68" t="n">
        <v>1.03151079386829</v>
      </c>
      <c r="L25" s="68" t="n">
        <v>4.57344591382918</v>
      </c>
      <c r="M25" s="68" t="n">
        <v>1.42660102715026</v>
      </c>
      <c r="N25" s="68" t="n">
        <v>0.000756476701369892</v>
      </c>
      <c r="O25" s="68" t="n">
        <v>0.193842047900044</v>
      </c>
      <c r="P25" s="68" t="n">
        <v>0.0364470827054121</v>
      </c>
      <c r="Q25" s="68" t="n">
        <v>0.121318433119843</v>
      </c>
      <c r="R25" s="68" t="n">
        <v>0.0781524422733486</v>
      </c>
      <c r="S25" s="68" t="n">
        <v>0.274170835695654</v>
      </c>
      <c r="T25" s="68" t="n">
        <v>0.0142668836889611</v>
      </c>
      <c r="U25" s="68" t="n">
        <v>298.727449959964</v>
      </c>
      <c r="V25" s="68" t="n">
        <v>6.5990099099584</v>
      </c>
      <c r="W25" s="68" t="n">
        <v>47.5429394777231</v>
      </c>
      <c r="X25" s="68" t="n">
        <v>5.23545261940167</v>
      </c>
      <c r="Y25" s="68" t="n">
        <v>22.4192367910476</v>
      </c>
      <c r="Z25" s="68" t="n">
        <v>14.1088497998468</v>
      </c>
      <c r="AA25" s="68" t="n">
        <v>0.431691459373628</v>
      </c>
      <c r="AB25" s="68" t="n">
        <v>0.0301443265667642</v>
      </c>
      <c r="AC25" s="69" t="n">
        <v>0.105210989266133</v>
      </c>
      <c r="AD25" s="69" t="n">
        <v>0.0612992252787579</v>
      </c>
      <c r="AE25" s="69" t="n">
        <v>0.585412848600362</v>
      </c>
      <c r="AF25" s="69" t="n">
        <v>0.0600300327524672</v>
      </c>
      <c r="AG25" s="69" t="n">
        <v>0.422954035184955</v>
      </c>
      <c r="AH25" s="69" t="n">
        <v>16.3096756319262</v>
      </c>
      <c r="AI25" s="69" t="n">
        <v>1.10632590877129</v>
      </c>
      <c r="AJ25" s="69" t="n">
        <v>0.0413432191732186</v>
      </c>
      <c r="AK25" s="69" t="n">
        <v>0.743590174300408</v>
      </c>
      <c r="AL25" s="69" t="n">
        <v>0.0565438274884859</v>
      </c>
      <c r="AM25" s="69" t="n">
        <v>9.1898001141217</v>
      </c>
      <c r="AN25" s="69" t="n">
        <v>0.0351740247213251</v>
      </c>
      <c r="AO25" s="69" t="n">
        <v>0.127055734507909</v>
      </c>
      <c r="AP25" s="69" t="n">
        <v>10.1451350757868</v>
      </c>
      <c r="AQ25" s="69" t="n">
        <v>5.07104015434739</v>
      </c>
      <c r="AR25" s="69" t="n">
        <v>9.58547579211073</v>
      </c>
      <c r="AS25" s="69" t="n">
        <v>0.115236994155214</v>
      </c>
      <c r="AT25" s="69" t="n">
        <v>0.00404801165229343</v>
      </c>
      <c r="AU25" s="69" t="n">
        <v>0.213671786135572</v>
      </c>
      <c r="AV25" s="69" t="n">
        <v>0.109818443351781</v>
      </c>
      <c r="AW25" s="69" t="n">
        <v>6.70142470367135</v>
      </c>
      <c r="AX25" s="69" t="n">
        <v>0.00364226775611579</v>
      </c>
      <c r="AY25" s="69" t="n">
        <v>0.00944795140507001</v>
      </c>
      <c r="AZ25" s="69" t="n">
        <v>0.0877181211043506</v>
      </c>
      <c r="BA25" s="69" t="n">
        <v>0.0263105815710273</v>
      </c>
      <c r="BB25" s="69" t="n">
        <v>1.60887144356078</v>
      </c>
      <c r="BC25" s="69" t="n">
        <v>0.0763147767686451</v>
      </c>
      <c r="BD25" s="69" t="n">
        <v>1.68212500370822</v>
      </c>
      <c r="BE25" s="69" t="n">
        <v>1.99407713436247</v>
      </c>
      <c r="BF25" s="69" t="n">
        <v>0.572601927385637</v>
      </c>
      <c r="BG25" s="69" t="n">
        <v>1.66942201460671</v>
      </c>
      <c r="BH25" s="69" t="n">
        <v>1.53050634303114</v>
      </c>
      <c r="BI25" s="69" t="n">
        <v>2.02144406717004</v>
      </c>
      <c r="BJ25" s="69" t="n">
        <v>7.96199444308916</v>
      </c>
      <c r="BK25" s="69" t="n">
        <v>0.99016245798336</v>
      </c>
      <c r="BL25" s="69" t="n">
        <v>0.0332655377325012</v>
      </c>
      <c r="BM25" s="69" t="n">
        <v>0.120064418269972</v>
      </c>
      <c r="BN25" s="69" t="n">
        <v>1.87933097180893</v>
      </c>
      <c r="BO25" s="69" t="n">
        <v>0.0442717738874026</v>
      </c>
      <c r="BP25" s="69" t="n">
        <v>4.79405990816186</v>
      </c>
      <c r="BQ25" s="69" t="n">
        <v>0</v>
      </c>
      <c r="BR25" s="70" t="n">
        <v>513.728773204395</v>
      </c>
      <c r="BS25" s="71" t="n">
        <v>0</v>
      </c>
      <c r="BT25" s="72" t="n">
        <v>0.000140415636065458</v>
      </c>
      <c r="BU25" s="72" t="n">
        <v>0</v>
      </c>
      <c r="BV25" s="72" t="n">
        <v>178.507317150225</v>
      </c>
      <c r="BW25" s="72" t="n">
        <v>36.6588518111728</v>
      </c>
      <c r="BX25" s="73" t="n">
        <v>-2.7294865012237</v>
      </c>
      <c r="BY25" s="70" t="n">
        <v>212.436822875811</v>
      </c>
      <c r="BZ25" s="74" t="n">
        <v>726.165596080203</v>
      </c>
    </row>
    <row r="26" ht="15" customHeight="1">
      <c r="A26" s="39" t="s">
        <v>49</v>
      </c>
      <c r="B26" s="10" t="s">
        <v>50</v>
      </c>
      <c r="C26" s="67" t="n">
        <v>3906.73684148158</v>
      </c>
      <c r="D26" s="68" t="n">
        <v>548.862677459715</v>
      </c>
      <c r="E26" s="68" t="n">
        <v>39.6348651808103</v>
      </c>
      <c r="F26" s="68" t="n">
        <v>49.4571255581516</v>
      </c>
      <c r="G26" s="68" t="n">
        <v>1601.55069556307</v>
      </c>
      <c r="H26" s="68" t="n">
        <v>101.798067192294</v>
      </c>
      <c r="I26" s="68" t="n">
        <v>63.865486115828</v>
      </c>
      <c r="J26" s="68" t="n">
        <v>185.796518431773</v>
      </c>
      <c r="K26" s="68" t="n">
        <v>58.6332179691084</v>
      </c>
      <c r="L26" s="68" t="n">
        <v>365.101932256837</v>
      </c>
      <c r="M26" s="68" t="n">
        <v>13.6049869482919</v>
      </c>
      <c r="N26" s="68" t="n">
        <v>6.196166629297</v>
      </c>
      <c r="O26" s="68" t="n">
        <v>1316.25618127026</v>
      </c>
      <c r="P26" s="68" t="n">
        <v>71.2279878601842</v>
      </c>
      <c r="Q26" s="68" t="n">
        <v>608.433178133004</v>
      </c>
      <c r="R26" s="68" t="n">
        <v>174.785275360915</v>
      </c>
      <c r="S26" s="68" t="n">
        <v>1540.35572781645</v>
      </c>
      <c r="T26" s="68" t="n">
        <v>16.2211251134157</v>
      </c>
      <c r="U26" s="68" t="n">
        <v>165.450250339523</v>
      </c>
      <c r="V26" s="68" t="n">
        <v>75.450700845358</v>
      </c>
      <c r="W26" s="68" t="n">
        <v>12419.668684447</v>
      </c>
      <c r="X26" s="68" t="n">
        <v>5060.00733457703</v>
      </c>
      <c r="Y26" s="68" t="n">
        <v>2013.20340329742</v>
      </c>
      <c r="Z26" s="68" t="n">
        <v>897.733892611456</v>
      </c>
      <c r="AA26" s="68" t="n">
        <v>4814.18394019282</v>
      </c>
      <c r="AB26" s="68" t="n">
        <v>788.285040633759</v>
      </c>
      <c r="AC26" s="69" t="n">
        <v>257.9853446863</v>
      </c>
      <c r="AD26" s="69" t="n">
        <v>292.832085305702</v>
      </c>
      <c r="AE26" s="69" t="n">
        <v>374.406006468292</v>
      </c>
      <c r="AF26" s="69" t="n">
        <v>38.4828584536704</v>
      </c>
      <c r="AG26" s="69" t="n">
        <v>785.694610635275</v>
      </c>
      <c r="AH26" s="69" t="n">
        <v>82.4940958860096</v>
      </c>
      <c r="AI26" s="69" t="n">
        <v>37.6963239648207</v>
      </c>
      <c r="AJ26" s="69" t="n">
        <v>313.000610713879</v>
      </c>
      <c r="AK26" s="69" t="n">
        <v>80.8514660856504</v>
      </c>
      <c r="AL26" s="69" t="n">
        <v>549.754030384244</v>
      </c>
      <c r="AM26" s="69" t="n">
        <v>29.3288304966413</v>
      </c>
      <c r="AN26" s="69" t="n">
        <v>61.4968049208979</v>
      </c>
      <c r="AO26" s="69" t="n">
        <v>217.800805738642</v>
      </c>
      <c r="AP26" s="69" t="n">
        <v>31.9013218179635</v>
      </c>
      <c r="AQ26" s="69" t="n">
        <v>238.848477167472</v>
      </c>
      <c r="AR26" s="69" t="n">
        <v>12.5413497837274</v>
      </c>
      <c r="AS26" s="69" t="n">
        <v>0.44802444779726</v>
      </c>
      <c r="AT26" s="69" t="n">
        <v>0.308411305706325</v>
      </c>
      <c r="AU26" s="69" t="n">
        <v>2.07398526257733</v>
      </c>
      <c r="AV26" s="69" t="n">
        <v>0.623054279904262</v>
      </c>
      <c r="AW26" s="69" t="n">
        <v>7.26006285091175</v>
      </c>
      <c r="AX26" s="69" t="n">
        <v>0.276531141788304</v>
      </c>
      <c r="AY26" s="69" t="n">
        <v>0.288392384180109</v>
      </c>
      <c r="AZ26" s="69" t="n">
        <v>1.07957238492476</v>
      </c>
      <c r="BA26" s="69" t="n">
        <v>0.954075864826333</v>
      </c>
      <c r="BB26" s="69" t="n">
        <v>0.875513150836504</v>
      </c>
      <c r="BC26" s="69" t="n">
        <v>3.71514487108201</v>
      </c>
      <c r="BD26" s="69" t="n">
        <v>3.97032429316877</v>
      </c>
      <c r="BE26" s="69" t="n">
        <v>15.3763866425957</v>
      </c>
      <c r="BF26" s="69" t="n">
        <v>2.79682615710596</v>
      </c>
      <c r="BG26" s="69" t="n">
        <v>3.05308951303774</v>
      </c>
      <c r="BH26" s="69" t="n">
        <v>10.4032302082735</v>
      </c>
      <c r="BI26" s="69" t="n">
        <v>0.0721387341370282</v>
      </c>
      <c r="BJ26" s="69" t="n">
        <v>7.31466044066245</v>
      </c>
      <c r="BK26" s="69" t="n">
        <v>21.0015023624035</v>
      </c>
      <c r="BL26" s="69" t="n">
        <v>1.30309239446584</v>
      </c>
      <c r="BM26" s="69" t="n">
        <v>70.5211460420527</v>
      </c>
      <c r="BN26" s="69" t="n">
        <v>50.8944880925163</v>
      </c>
      <c r="BO26" s="69" t="n">
        <v>1.33490577316986</v>
      </c>
      <c r="BP26" s="69" t="n">
        <v>82.0998530690602</v>
      </c>
      <c r="BQ26" s="69" t="n">
        <v>0</v>
      </c>
      <c r="BR26" s="70" t="n">
        <v>40595.6607374618</v>
      </c>
      <c r="BS26" s="71" t="n">
        <v>1.53887570982313</v>
      </c>
      <c r="BT26" s="72" t="n">
        <v>5.30040612303375</v>
      </c>
      <c r="BU26" s="72" t="n">
        <v>0</v>
      </c>
      <c r="BV26" s="72" t="n">
        <v>201.017250588783</v>
      </c>
      <c r="BW26" s="72" t="n">
        <v>90.7581743717104</v>
      </c>
      <c r="BX26" s="73" t="n">
        <v>1239.25013131271</v>
      </c>
      <c r="BY26" s="70" t="n">
        <v>1537.86483810606</v>
      </c>
      <c r="BZ26" s="74" t="n">
        <v>42133.5255755678</v>
      </c>
    </row>
    <row r="27" ht="15" customHeight="1">
      <c r="A27" s="39" t="s">
        <v>51</v>
      </c>
      <c r="B27" s="10" t="s">
        <v>52</v>
      </c>
      <c r="C27" s="67" t="n">
        <v>5029.24212868845</v>
      </c>
      <c r="D27" s="68" t="n">
        <v>537.403437107849</v>
      </c>
      <c r="E27" s="68" t="n">
        <v>20.5403931878678</v>
      </c>
      <c r="F27" s="68" t="n">
        <v>334.416958939588</v>
      </c>
      <c r="G27" s="68" t="n">
        <v>133.110037332755</v>
      </c>
      <c r="H27" s="68" t="n">
        <v>38.4917505802801</v>
      </c>
      <c r="I27" s="68" t="n">
        <v>28.8913220805</v>
      </c>
      <c r="J27" s="68" t="n">
        <v>187.683310751553</v>
      </c>
      <c r="K27" s="68" t="n">
        <v>13.8705335476389</v>
      </c>
      <c r="L27" s="68" t="n">
        <v>506.738493530692</v>
      </c>
      <c r="M27" s="68" t="n">
        <v>23.6164255021883</v>
      </c>
      <c r="N27" s="68" t="n">
        <v>1.20543615617019</v>
      </c>
      <c r="O27" s="68" t="n">
        <v>87.0012224104578</v>
      </c>
      <c r="P27" s="68" t="n">
        <v>7.15021146938688</v>
      </c>
      <c r="Q27" s="68" t="n">
        <v>53.1932563330729</v>
      </c>
      <c r="R27" s="68" t="n">
        <v>100.360693221623</v>
      </c>
      <c r="S27" s="68" t="n">
        <v>238.720523787021</v>
      </c>
      <c r="T27" s="68" t="n">
        <v>97.5440046661217</v>
      </c>
      <c r="U27" s="68" t="n">
        <v>68.7505153583502</v>
      </c>
      <c r="V27" s="68" t="n">
        <v>32.985551810421</v>
      </c>
      <c r="W27" s="68" t="n">
        <v>631.397030797616</v>
      </c>
      <c r="X27" s="68" t="n">
        <v>2909.48126577447</v>
      </c>
      <c r="Y27" s="68" t="n">
        <v>449.954031327751</v>
      </c>
      <c r="Z27" s="68" t="n">
        <v>211.398373894303</v>
      </c>
      <c r="AA27" s="68" t="n">
        <v>507.332754125651</v>
      </c>
      <c r="AB27" s="68" t="n">
        <v>154.317215218375</v>
      </c>
      <c r="AC27" s="69" t="n">
        <v>86.1178765563805</v>
      </c>
      <c r="AD27" s="69" t="n">
        <v>20.1250726800601</v>
      </c>
      <c r="AE27" s="69" t="n">
        <v>89.475864877903</v>
      </c>
      <c r="AF27" s="69" t="n">
        <v>18.4606067921895</v>
      </c>
      <c r="AG27" s="69" t="n">
        <v>54.6017825727648</v>
      </c>
      <c r="AH27" s="69" t="n">
        <v>37.2399630496646</v>
      </c>
      <c r="AI27" s="69" t="n">
        <v>52.4624133400934</v>
      </c>
      <c r="AJ27" s="69" t="n">
        <v>30.8320742095087</v>
      </c>
      <c r="AK27" s="69" t="n">
        <v>20.0893038461202</v>
      </c>
      <c r="AL27" s="69" t="n">
        <v>88.7562164870354</v>
      </c>
      <c r="AM27" s="69" t="n">
        <v>81.8092101050675</v>
      </c>
      <c r="AN27" s="69" t="n">
        <v>6.48870538350437</v>
      </c>
      <c r="AO27" s="69" t="n">
        <v>47.0340473043077</v>
      </c>
      <c r="AP27" s="69" t="n">
        <v>402.51677359356</v>
      </c>
      <c r="AQ27" s="69" t="n">
        <v>384.407472626628</v>
      </c>
      <c r="AR27" s="69" t="n">
        <v>21.7270262571986</v>
      </c>
      <c r="AS27" s="69" t="n">
        <v>0.0452659599088231</v>
      </c>
      <c r="AT27" s="69" t="n">
        <v>0.525706907367138</v>
      </c>
      <c r="AU27" s="69" t="n">
        <v>6.69166904098168</v>
      </c>
      <c r="AV27" s="69" t="n">
        <v>2.46878953528283</v>
      </c>
      <c r="AW27" s="69" t="n">
        <v>6.41415002684644</v>
      </c>
      <c r="AX27" s="69" t="n">
        <v>12.0441353211895</v>
      </c>
      <c r="AY27" s="69" t="n">
        <v>0.167735702507672</v>
      </c>
      <c r="AZ27" s="69" t="n">
        <v>0.489777848925663</v>
      </c>
      <c r="BA27" s="69" t="n">
        <v>0.487734170578677</v>
      </c>
      <c r="BB27" s="69" t="n">
        <v>7.16235321822503</v>
      </c>
      <c r="BC27" s="69" t="n">
        <v>25.8785206425274</v>
      </c>
      <c r="BD27" s="69" t="n">
        <v>1.97601740631777</v>
      </c>
      <c r="BE27" s="69" t="n">
        <v>6.1766855549552</v>
      </c>
      <c r="BF27" s="69" t="n">
        <v>7.24687271636225</v>
      </c>
      <c r="BG27" s="69" t="n">
        <v>2.77087341576742</v>
      </c>
      <c r="BH27" s="69" t="n">
        <v>269.102950986332</v>
      </c>
      <c r="BI27" s="69" t="n">
        <v>0.0422754907783998</v>
      </c>
      <c r="BJ27" s="69" t="n">
        <v>2.64495088586304</v>
      </c>
      <c r="BK27" s="69" t="n">
        <v>47.5811195006928</v>
      </c>
      <c r="BL27" s="69" t="n">
        <v>0.655449534625702</v>
      </c>
      <c r="BM27" s="69" t="n">
        <v>141.411680063181</v>
      </c>
      <c r="BN27" s="69" t="n">
        <v>6.58364931232819</v>
      </c>
      <c r="BO27" s="69" t="n">
        <v>4.28090850063756</v>
      </c>
      <c r="BP27" s="69" t="n">
        <v>11.4088789944592</v>
      </c>
      <c r="BQ27" s="69" t="n">
        <v>0</v>
      </c>
      <c r="BR27" s="70" t="n">
        <v>14411.1994380188</v>
      </c>
      <c r="BS27" s="71" t="n">
        <v>0</v>
      </c>
      <c r="BT27" s="72" t="n">
        <v>1.62612319879526</v>
      </c>
      <c r="BU27" s="72" t="n">
        <v>0</v>
      </c>
      <c r="BV27" s="72" t="n">
        <v>323.577730316795</v>
      </c>
      <c r="BW27" s="72" t="n">
        <v>7.67979056479416</v>
      </c>
      <c r="BX27" s="73" t="n">
        <v>-16.7404150133357</v>
      </c>
      <c r="BY27" s="70" t="n">
        <v>316.143229067049</v>
      </c>
      <c r="BZ27" s="74" t="n">
        <v>14727.3426670858</v>
      </c>
    </row>
    <row r="28" ht="15" customHeight="1">
      <c r="A28" s="39" t="s">
        <v>53</v>
      </c>
      <c r="B28" s="10" t="s">
        <v>54</v>
      </c>
      <c r="C28" s="67" t="n">
        <v>197.172723414741</v>
      </c>
      <c r="D28" s="68" t="n">
        <v>23.5106373483789</v>
      </c>
      <c r="E28" s="68" t="n">
        <v>0.956261200010162</v>
      </c>
      <c r="F28" s="68" t="n">
        <v>4.50970721374195</v>
      </c>
      <c r="G28" s="68" t="n">
        <v>29.6104270619978</v>
      </c>
      <c r="H28" s="68" t="n">
        <v>7.53007484885998</v>
      </c>
      <c r="I28" s="68" t="n">
        <v>2.778908943181</v>
      </c>
      <c r="J28" s="68" t="n">
        <v>11.4976638187535</v>
      </c>
      <c r="K28" s="68" t="n">
        <v>2.83805730547415</v>
      </c>
      <c r="L28" s="68" t="n">
        <v>26.0385433550787</v>
      </c>
      <c r="M28" s="68" t="n">
        <v>3.70873784969942</v>
      </c>
      <c r="N28" s="68" t="n">
        <v>0.25258521007907</v>
      </c>
      <c r="O28" s="68" t="n">
        <v>14.9943116860148</v>
      </c>
      <c r="P28" s="68" t="n">
        <v>8.0595562725704</v>
      </c>
      <c r="Q28" s="68" t="n">
        <v>7.31722525129746</v>
      </c>
      <c r="R28" s="68" t="n">
        <v>4.46787533996514</v>
      </c>
      <c r="S28" s="68" t="n">
        <v>27.7724265689596</v>
      </c>
      <c r="T28" s="68" t="n">
        <v>2.08019531342316</v>
      </c>
      <c r="U28" s="68" t="n">
        <v>8.80179914788755</v>
      </c>
      <c r="V28" s="68" t="n">
        <v>1.65508092646879</v>
      </c>
      <c r="W28" s="68" t="n">
        <v>141.702631047401</v>
      </c>
      <c r="X28" s="68" t="n">
        <v>160.902770212638</v>
      </c>
      <c r="Y28" s="68" t="n">
        <v>218.445441527286</v>
      </c>
      <c r="Z28" s="68" t="n">
        <v>22.3247133628414</v>
      </c>
      <c r="AA28" s="68" t="n">
        <v>34.8252082722456</v>
      </c>
      <c r="AB28" s="68" t="n">
        <v>12.9111203010689</v>
      </c>
      <c r="AC28" s="69" t="n">
        <v>6.21551142452252</v>
      </c>
      <c r="AD28" s="69" t="n">
        <v>7.16440750497667</v>
      </c>
      <c r="AE28" s="69" t="n">
        <v>38.6177998098871</v>
      </c>
      <c r="AF28" s="69" t="n">
        <v>3.4198863312934</v>
      </c>
      <c r="AG28" s="69" t="n">
        <v>5.44171374250126</v>
      </c>
      <c r="AH28" s="69" t="n">
        <v>10.9211327782337</v>
      </c>
      <c r="AI28" s="69" t="n">
        <v>3.59199987855366</v>
      </c>
      <c r="AJ28" s="69" t="n">
        <v>4.73763862534958</v>
      </c>
      <c r="AK28" s="69" t="n">
        <v>1.49391388537884</v>
      </c>
      <c r="AL28" s="69" t="n">
        <v>7.68055431507626</v>
      </c>
      <c r="AM28" s="69" t="n">
        <v>6.08522147044156</v>
      </c>
      <c r="AN28" s="69" t="n">
        <v>3.19705079726161</v>
      </c>
      <c r="AO28" s="69" t="n">
        <v>7.65864238560483</v>
      </c>
      <c r="AP28" s="69" t="n">
        <v>18.8164083958385</v>
      </c>
      <c r="AQ28" s="69" t="n">
        <v>166.901920908166</v>
      </c>
      <c r="AR28" s="69" t="n">
        <v>28.0525262006693</v>
      </c>
      <c r="AS28" s="69" t="n">
        <v>1.10553807568115</v>
      </c>
      <c r="AT28" s="69" t="n">
        <v>0.00931080612103208</v>
      </c>
      <c r="AU28" s="69" t="n">
        <v>7.79603694747523</v>
      </c>
      <c r="AV28" s="69" t="n">
        <v>8.65393724251596</v>
      </c>
      <c r="AW28" s="69" t="n">
        <v>10.262333349043</v>
      </c>
      <c r="AX28" s="69" t="n">
        <v>2.95539708282718</v>
      </c>
      <c r="AY28" s="69" t="n">
        <v>5.07392524734565</v>
      </c>
      <c r="AZ28" s="69" t="n">
        <v>9.94769131971047</v>
      </c>
      <c r="BA28" s="69" t="n">
        <v>2.76278477596416</v>
      </c>
      <c r="BB28" s="69" t="n">
        <v>4.85310219813683</v>
      </c>
      <c r="BC28" s="69" t="n">
        <v>0.864509455413085</v>
      </c>
      <c r="BD28" s="69" t="n">
        <v>21.2775159373325</v>
      </c>
      <c r="BE28" s="69" t="n">
        <v>10.1698541904908</v>
      </c>
      <c r="BF28" s="69" t="n">
        <v>46.6042143171955</v>
      </c>
      <c r="BG28" s="69" t="n">
        <v>10.0785573592533</v>
      </c>
      <c r="BH28" s="69" t="n">
        <v>104.532095095152</v>
      </c>
      <c r="BI28" s="69" t="n">
        <v>0.073832313081032</v>
      </c>
      <c r="BJ28" s="69" t="n">
        <v>6.3747350881205</v>
      </c>
      <c r="BK28" s="69" t="n">
        <v>14.177610438932</v>
      </c>
      <c r="BL28" s="69" t="n">
        <v>7.27056427050742</v>
      </c>
      <c r="BM28" s="69" t="n">
        <v>13.5884406767692</v>
      </c>
      <c r="BN28" s="69" t="n">
        <v>44.2996877617258</v>
      </c>
      <c r="BO28" s="69" t="n">
        <v>11.853065347594</v>
      </c>
      <c r="BP28" s="69" t="n">
        <v>108.048472400477</v>
      </c>
      <c r="BQ28" s="69" t="n">
        <v>0</v>
      </c>
      <c r="BR28" s="70" t="n">
        <v>1749.29422295068</v>
      </c>
      <c r="BS28" s="71" t="n">
        <v>0</v>
      </c>
      <c r="BT28" s="72" t="n">
        <v>1.4389207203612</v>
      </c>
      <c r="BU28" s="72" t="n">
        <v>0</v>
      </c>
      <c r="BV28" s="72" t="n">
        <v>4659.11017790995</v>
      </c>
      <c r="BW28" s="72" t="n">
        <v>44.0866038884977</v>
      </c>
      <c r="BX28" s="73" t="n">
        <v>535.326795087917</v>
      </c>
      <c r="BY28" s="70" t="n">
        <v>5239.96249760673</v>
      </c>
      <c r="BZ28" s="74" t="n">
        <v>6989.2567205574</v>
      </c>
    </row>
    <row r="29" ht="15" customHeight="1">
      <c r="A29" s="39" t="s">
        <v>55</v>
      </c>
      <c r="B29" s="10" t="s">
        <v>56</v>
      </c>
      <c r="C29" s="67" t="n">
        <v>67.7764436410288</v>
      </c>
      <c r="D29" s="68" t="n">
        <v>246.345231070521</v>
      </c>
      <c r="E29" s="68" t="n">
        <v>1.88541650556966</v>
      </c>
      <c r="F29" s="68" t="n">
        <v>0.702285292414874</v>
      </c>
      <c r="G29" s="68" t="n">
        <v>206.536059709685</v>
      </c>
      <c r="H29" s="68" t="n">
        <v>0.666144050896522</v>
      </c>
      <c r="I29" s="68" t="n">
        <v>0.309225508440425</v>
      </c>
      <c r="J29" s="68" t="n">
        <v>1.88876450411163</v>
      </c>
      <c r="K29" s="68" t="n">
        <v>0.218666861424867</v>
      </c>
      <c r="L29" s="68" t="n">
        <v>84.3033995603422</v>
      </c>
      <c r="M29" s="68" t="n">
        <v>0.385122661911798</v>
      </c>
      <c r="N29" s="68" t="n">
        <v>0.00756829575544427</v>
      </c>
      <c r="O29" s="68" t="n">
        <v>2.71086878031768</v>
      </c>
      <c r="P29" s="68" t="n">
        <v>6.69368014356906</v>
      </c>
      <c r="Q29" s="68" t="n">
        <v>3.18695820240706</v>
      </c>
      <c r="R29" s="68" t="n">
        <v>0.283164500113226</v>
      </c>
      <c r="S29" s="68" t="n">
        <v>4.17520266872714</v>
      </c>
      <c r="T29" s="68" t="n">
        <v>0.127025886199013</v>
      </c>
      <c r="U29" s="68" t="n">
        <v>0.183818918138138</v>
      </c>
      <c r="V29" s="68" t="n">
        <v>0.414637314254843</v>
      </c>
      <c r="W29" s="68" t="n">
        <v>35.8401082818855</v>
      </c>
      <c r="X29" s="68" t="n">
        <v>174.97483872764</v>
      </c>
      <c r="Y29" s="68" t="n">
        <v>11.3357000191317</v>
      </c>
      <c r="Z29" s="68" t="n">
        <v>2274.26593722836</v>
      </c>
      <c r="AA29" s="68" t="n">
        <v>6.40265190477693</v>
      </c>
      <c r="AB29" s="68" t="n">
        <v>1.63388428508552</v>
      </c>
      <c r="AC29" s="69" t="n">
        <v>1.22735405901088</v>
      </c>
      <c r="AD29" s="69" t="n">
        <v>0.82078592145238</v>
      </c>
      <c r="AE29" s="69" t="n">
        <v>1.17787506681738</v>
      </c>
      <c r="AF29" s="69" t="n">
        <v>0.210758143187097</v>
      </c>
      <c r="AG29" s="69" t="n">
        <v>0.729110952133452</v>
      </c>
      <c r="AH29" s="69" t="n">
        <v>2.32950566994407</v>
      </c>
      <c r="AI29" s="69" t="n">
        <v>1.31930762430249</v>
      </c>
      <c r="AJ29" s="69" t="n">
        <v>0.386868342591989</v>
      </c>
      <c r="AK29" s="69" t="n">
        <v>0.123830098990761</v>
      </c>
      <c r="AL29" s="69" t="n">
        <v>5.42973655891169</v>
      </c>
      <c r="AM29" s="69" t="n">
        <v>0.660514928248202</v>
      </c>
      <c r="AN29" s="69" t="n">
        <v>0.534444950002162</v>
      </c>
      <c r="AO29" s="69" t="n">
        <v>0.902436848346722</v>
      </c>
      <c r="AP29" s="69" t="n">
        <v>3.39888595854773</v>
      </c>
      <c r="AQ29" s="69" t="n">
        <v>168.469059625673</v>
      </c>
      <c r="AR29" s="69" t="n">
        <v>0.843617837453219</v>
      </c>
      <c r="AS29" s="69" t="n">
        <v>0.375073822210451</v>
      </c>
      <c r="AT29" s="69" t="n">
        <v>0.00611981436100613</v>
      </c>
      <c r="AU29" s="69" t="n">
        <v>0.790128517157516</v>
      </c>
      <c r="AV29" s="69" t="n">
        <v>0.2066543568759</v>
      </c>
      <c r="AW29" s="69" t="n">
        <v>2.45957514488608</v>
      </c>
      <c r="AX29" s="69" t="n">
        <v>0.0301847996847704</v>
      </c>
      <c r="AY29" s="69" t="n">
        <v>0.262975800441095</v>
      </c>
      <c r="AZ29" s="69" t="n">
        <v>0.232401082430823</v>
      </c>
      <c r="BA29" s="69" t="n">
        <v>0.500692073194625</v>
      </c>
      <c r="BB29" s="69" t="n">
        <v>0.916043111633198</v>
      </c>
      <c r="BC29" s="69" t="n">
        <v>0.956138142801686</v>
      </c>
      <c r="BD29" s="69" t="n">
        <v>1.86932371528874</v>
      </c>
      <c r="BE29" s="69" t="n">
        <v>6.58905211203878</v>
      </c>
      <c r="BF29" s="69" t="n">
        <v>8.10467714114362</v>
      </c>
      <c r="BG29" s="69" t="n">
        <v>2.80083779513836</v>
      </c>
      <c r="BH29" s="69" t="n">
        <v>4.08196428887254</v>
      </c>
      <c r="BI29" s="69" t="n">
        <v>0.0890488945389538</v>
      </c>
      <c r="BJ29" s="69" t="n">
        <v>191.865557156701</v>
      </c>
      <c r="BK29" s="69" t="n">
        <v>122.391267597121</v>
      </c>
      <c r="BL29" s="69" t="n">
        <v>40.6285666265929</v>
      </c>
      <c r="BM29" s="69" t="n">
        <v>1331.86441587198</v>
      </c>
      <c r="BN29" s="69" t="n">
        <v>2067.06522988997</v>
      </c>
      <c r="BO29" s="69" t="n">
        <v>0.91191214251999</v>
      </c>
      <c r="BP29" s="69" t="n">
        <v>84.2474685439554</v>
      </c>
      <c r="BQ29" s="69" t="n">
        <v>0</v>
      </c>
      <c r="BR29" s="70" t="n">
        <v>7191.06220554986</v>
      </c>
      <c r="BS29" s="71" t="n">
        <v>0</v>
      </c>
      <c r="BT29" s="72" t="n">
        <v>1280.2522633846</v>
      </c>
      <c r="BU29" s="72" t="n">
        <v>0</v>
      </c>
      <c r="BV29" s="72" t="n">
        <v>7948.76911903589</v>
      </c>
      <c r="BW29" s="72" t="n">
        <v>54.4004449007097</v>
      </c>
      <c r="BX29" s="73" t="n">
        <v>161.371456904705</v>
      </c>
      <c r="BY29" s="70" t="n">
        <v>9444.7932842259</v>
      </c>
      <c r="BZ29" s="74" t="n">
        <v>16635.8554897758</v>
      </c>
    </row>
    <row r="30" ht="15" customHeight="1">
      <c r="A30" s="39" t="s">
        <v>57</v>
      </c>
      <c r="B30" s="10" t="s">
        <v>58</v>
      </c>
      <c r="C30" s="67" t="n">
        <v>25.8205874502327</v>
      </c>
      <c r="D30" s="68" t="n">
        <v>11.4597638720654</v>
      </c>
      <c r="E30" s="68" t="n">
        <v>2.45204781705563</v>
      </c>
      <c r="F30" s="68" t="n">
        <v>9.46924168856613</v>
      </c>
      <c r="G30" s="68" t="n">
        <v>40.686393216998</v>
      </c>
      <c r="H30" s="68" t="n">
        <v>96.833278627953</v>
      </c>
      <c r="I30" s="68" t="n">
        <v>17.8375900262309</v>
      </c>
      <c r="J30" s="68" t="n">
        <v>99.2648349871106</v>
      </c>
      <c r="K30" s="68" t="n">
        <v>5.89659463772788</v>
      </c>
      <c r="L30" s="68" t="n">
        <v>252.009988867708</v>
      </c>
      <c r="M30" s="68" t="n">
        <v>83.266140079137</v>
      </c>
      <c r="N30" s="68" t="n">
        <v>0.235874644775146</v>
      </c>
      <c r="O30" s="68" t="n">
        <v>51.5518882826741</v>
      </c>
      <c r="P30" s="68" t="n">
        <v>31.7669037211017</v>
      </c>
      <c r="Q30" s="68" t="n">
        <v>144.108039210044</v>
      </c>
      <c r="R30" s="68" t="n">
        <v>10.7488428988913</v>
      </c>
      <c r="S30" s="68" t="n">
        <v>56.4676682768543</v>
      </c>
      <c r="T30" s="68" t="n">
        <v>73.9814313812552</v>
      </c>
      <c r="U30" s="68" t="n">
        <v>5.98436796856565</v>
      </c>
      <c r="V30" s="68" t="n">
        <v>1.59108017027937</v>
      </c>
      <c r="W30" s="68" t="n">
        <v>58.6723994614</v>
      </c>
      <c r="X30" s="68" t="n">
        <v>51.6290097752821</v>
      </c>
      <c r="Y30" s="68" t="n">
        <v>64.8433849055431</v>
      </c>
      <c r="Z30" s="68" t="n">
        <v>20.1349017627026</v>
      </c>
      <c r="AA30" s="68" t="n">
        <v>2023.34622488185</v>
      </c>
      <c r="AB30" s="68" t="n">
        <v>203.888445485387</v>
      </c>
      <c r="AC30" s="69" t="n">
        <v>76.1846421430426</v>
      </c>
      <c r="AD30" s="69" t="n">
        <v>8.55372437355782</v>
      </c>
      <c r="AE30" s="69" t="n">
        <v>59.7367028038563</v>
      </c>
      <c r="AF30" s="69" t="n">
        <v>104.455396787934</v>
      </c>
      <c r="AG30" s="69" t="n">
        <v>224.304809643113</v>
      </c>
      <c r="AH30" s="69" t="n">
        <v>379.902813978518</v>
      </c>
      <c r="AI30" s="69" t="n">
        <v>1113.73790032481</v>
      </c>
      <c r="AJ30" s="69" t="n">
        <v>552.477739405917</v>
      </c>
      <c r="AK30" s="69" t="n">
        <v>172.236608617556</v>
      </c>
      <c r="AL30" s="69" t="n">
        <v>194.291214761916</v>
      </c>
      <c r="AM30" s="69" t="n">
        <v>250.058563336291</v>
      </c>
      <c r="AN30" s="69" t="n">
        <v>12.4468455038241</v>
      </c>
      <c r="AO30" s="69" t="n">
        <v>17.4774042942616</v>
      </c>
      <c r="AP30" s="69" t="n">
        <v>565.925718098284</v>
      </c>
      <c r="AQ30" s="69" t="n">
        <v>475.572058453149</v>
      </c>
      <c r="AR30" s="69" t="n">
        <v>697.425940580399</v>
      </c>
      <c r="AS30" s="69" t="n">
        <v>0.666778611964539</v>
      </c>
      <c r="AT30" s="69" t="n">
        <v>112.649010713998</v>
      </c>
      <c r="AU30" s="69" t="n">
        <v>5.16928765363185</v>
      </c>
      <c r="AV30" s="69" t="n">
        <v>0.745102333416316</v>
      </c>
      <c r="AW30" s="69" t="n">
        <v>26.8594160455455</v>
      </c>
      <c r="AX30" s="69" t="n">
        <v>0.487559336927213</v>
      </c>
      <c r="AY30" s="69" t="n">
        <v>0.546046741178377</v>
      </c>
      <c r="AZ30" s="69" t="n">
        <v>1.5221051973485</v>
      </c>
      <c r="BA30" s="69" t="n">
        <v>2.17606425130659</v>
      </c>
      <c r="BB30" s="69" t="n">
        <v>3.642287960302</v>
      </c>
      <c r="BC30" s="69" t="n">
        <v>6.02732489339892</v>
      </c>
      <c r="BD30" s="69" t="n">
        <v>30.4940067150966</v>
      </c>
      <c r="BE30" s="69" t="n">
        <v>3.58475693999579</v>
      </c>
      <c r="BF30" s="69" t="n">
        <v>1.52110170450109</v>
      </c>
      <c r="BG30" s="69" t="n">
        <v>48.3758479718547</v>
      </c>
      <c r="BH30" s="69" t="n">
        <v>54.6903012040322</v>
      </c>
      <c r="BI30" s="69" t="n">
        <v>0.264383239037372</v>
      </c>
      <c r="BJ30" s="69" t="n">
        <v>9.91511789872962</v>
      </c>
      <c r="BK30" s="69" t="n">
        <v>24.661799366854</v>
      </c>
      <c r="BL30" s="69" t="n">
        <v>0.977810944316769</v>
      </c>
      <c r="BM30" s="69" t="n">
        <v>69.1971483146213</v>
      </c>
      <c r="BN30" s="69" t="n">
        <v>67.0351759204952</v>
      </c>
      <c r="BO30" s="69" t="n">
        <v>1.15059022193752</v>
      </c>
      <c r="BP30" s="69" t="n">
        <v>17.3319808636822</v>
      </c>
      <c r="BQ30" s="69" t="n">
        <v>0</v>
      </c>
      <c r="BR30" s="70" t="n">
        <v>8838.42601224799</v>
      </c>
      <c r="BS30" s="71" t="n">
        <v>7.88673801284354</v>
      </c>
      <c r="BT30" s="72" t="n">
        <v>0.291937364091048</v>
      </c>
      <c r="BU30" s="72" t="n">
        <v>0</v>
      </c>
      <c r="BV30" s="72" t="n">
        <v>898.972733072527</v>
      </c>
      <c r="BW30" s="72" t="n">
        <v>204.171918173376</v>
      </c>
      <c r="BX30" s="73" t="n">
        <v>-364.815410495226</v>
      </c>
      <c r="BY30" s="70" t="n">
        <v>746.507916127612</v>
      </c>
      <c r="BZ30" s="74" t="n">
        <v>9584.93392837561</v>
      </c>
    </row>
    <row r="31" ht="15" customHeight="1">
      <c r="A31" s="39" t="s">
        <v>59</v>
      </c>
      <c r="B31" s="10" t="s">
        <v>134</v>
      </c>
      <c r="C31" s="67" t="n">
        <v>342.761303645571</v>
      </c>
      <c r="D31" s="68" t="n">
        <v>177.64627988159</v>
      </c>
      <c r="E31" s="68" t="n">
        <v>5.4082833245212</v>
      </c>
      <c r="F31" s="68" t="n">
        <v>6.23752547711696</v>
      </c>
      <c r="G31" s="68" t="n">
        <v>9.96901851682715</v>
      </c>
      <c r="H31" s="68" t="n">
        <v>2.52608250625934</v>
      </c>
      <c r="I31" s="68" t="n">
        <v>1.99960978762606</v>
      </c>
      <c r="J31" s="68" t="n">
        <v>3.70334776221299</v>
      </c>
      <c r="K31" s="68" t="n">
        <v>15.6564853433823</v>
      </c>
      <c r="L31" s="68" t="n">
        <v>124.069235709582</v>
      </c>
      <c r="M31" s="68" t="n">
        <v>116.928606432391</v>
      </c>
      <c r="N31" s="68" t="n">
        <v>0.0478727976881213</v>
      </c>
      <c r="O31" s="68" t="n">
        <v>4.56463380025388</v>
      </c>
      <c r="P31" s="68" t="n">
        <v>6.0289118829207</v>
      </c>
      <c r="Q31" s="68" t="n">
        <v>3.27188354712756</v>
      </c>
      <c r="R31" s="68" t="n">
        <v>1.99811503799996</v>
      </c>
      <c r="S31" s="68" t="n">
        <v>30.9204169961835</v>
      </c>
      <c r="T31" s="68" t="n">
        <v>2.99014201404781</v>
      </c>
      <c r="U31" s="68" t="n">
        <v>1.55139160196211</v>
      </c>
      <c r="V31" s="68" t="n">
        <v>1.16116529667693</v>
      </c>
      <c r="W31" s="68" t="n">
        <v>152.906298832955</v>
      </c>
      <c r="X31" s="68" t="n">
        <v>37.7703191272852</v>
      </c>
      <c r="Y31" s="68" t="n">
        <v>29.043397086717</v>
      </c>
      <c r="Z31" s="68" t="n">
        <v>15.95228197034</v>
      </c>
      <c r="AA31" s="68" t="n">
        <v>59.0765502556858</v>
      </c>
      <c r="AB31" s="68" t="n">
        <v>306.591119962014</v>
      </c>
      <c r="AC31" s="69" t="n">
        <v>34.2456192657141</v>
      </c>
      <c r="AD31" s="69" t="n">
        <v>3.41962807982729</v>
      </c>
      <c r="AE31" s="69" t="n">
        <v>19.6844921684725</v>
      </c>
      <c r="AF31" s="69" t="n">
        <v>3.91873514356126</v>
      </c>
      <c r="AG31" s="69" t="n">
        <v>25.5686089704008</v>
      </c>
      <c r="AH31" s="69" t="n">
        <v>39.3451165961449</v>
      </c>
      <c r="AI31" s="69" t="n">
        <v>136.992992286903</v>
      </c>
      <c r="AJ31" s="69" t="n">
        <v>11.7166087312922</v>
      </c>
      <c r="AK31" s="69" t="n">
        <v>16.8367831314129</v>
      </c>
      <c r="AL31" s="69" t="n">
        <v>37.4087869358008</v>
      </c>
      <c r="AM31" s="69" t="n">
        <v>26.661089758141</v>
      </c>
      <c r="AN31" s="69" t="n">
        <v>6.34416060762754</v>
      </c>
      <c r="AO31" s="69" t="n">
        <v>5.32137693588415</v>
      </c>
      <c r="AP31" s="69" t="n">
        <v>1328.02041103953</v>
      </c>
      <c r="AQ31" s="69" t="n">
        <v>32.3951946817344</v>
      </c>
      <c r="AR31" s="69" t="n">
        <v>3.83124260642419</v>
      </c>
      <c r="AS31" s="69" t="n">
        <v>0.102995742719243</v>
      </c>
      <c r="AT31" s="69" t="n">
        <v>0.0182732310634127</v>
      </c>
      <c r="AU31" s="69" t="n">
        <v>0.641925087133694</v>
      </c>
      <c r="AV31" s="69" t="n">
        <v>9.41503218541738</v>
      </c>
      <c r="AW31" s="69" t="n">
        <v>28.2476068664128</v>
      </c>
      <c r="AX31" s="69" t="n">
        <v>0.469689798892107</v>
      </c>
      <c r="AY31" s="69" t="n">
        <v>0.145930668767188</v>
      </c>
      <c r="AZ31" s="69" t="n">
        <v>0.483620814577164</v>
      </c>
      <c r="BA31" s="69" t="n">
        <v>0.5162142465483</v>
      </c>
      <c r="BB31" s="69" t="n">
        <v>0.357322226474003</v>
      </c>
      <c r="BC31" s="69" t="n">
        <v>39.124546260997</v>
      </c>
      <c r="BD31" s="69" t="n">
        <v>2.00040090015269</v>
      </c>
      <c r="BE31" s="69" t="n">
        <v>2.37253502398699</v>
      </c>
      <c r="BF31" s="69" t="n">
        <v>0.600598543346636</v>
      </c>
      <c r="BG31" s="69" t="n">
        <v>1.40522505406482</v>
      </c>
      <c r="BH31" s="69" t="n">
        <v>6.70275162349582</v>
      </c>
      <c r="BI31" s="69" t="n">
        <v>0.0482944043831629</v>
      </c>
      <c r="BJ31" s="69" t="n">
        <v>14.9234195496763</v>
      </c>
      <c r="BK31" s="69" t="n">
        <v>10.4075132580874</v>
      </c>
      <c r="BL31" s="69" t="n">
        <v>0.654071243478389</v>
      </c>
      <c r="BM31" s="69" t="n">
        <v>16.4210634333775</v>
      </c>
      <c r="BN31" s="69" t="n">
        <v>14.5818044005051</v>
      </c>
      <c r="BO31" s="69" t="n">
        <v>0.511926289339034</v>
      </c>
      <c r="BP31" s="69" t="n">
        <v>5.93805134868851</v>
      </c>
      <c r="BQ31" s="69" t="n">
        <v>0</v>
      </c>
      <c r="BR31" s="70" t="n">
        <v>3348.5819377374</v>
      </c>
      <c r="BS31" s="71" t="n">
        <v>0</v>
      </c>
      <c r="BT31" s="72" t="n">
        <v>4.57984520955934</v>
      </c>
      <c r="BU31" s="72" t="n">
        <v>0</v>
      </c>
      <c r="BV31" s="72" t="n">
        <v>248.959004537162</v>
      </c>
      <c r="BW31" s="72" t="n">
        <v>49.9895816847523</v>
      </c>
      <c r="BX31" s="73" t="n">
        <v>-133.218218126864</v>
      </c>
      <c r="BY31" s="70" t="n">
        <v>170.310213304611</v>
      </c>
      <c r="BZ31" s="74" t="n">
        <v>3518.892151042</v>
      </c>
    </row>
    <row r="32" ht="15" customHeight="1">
      <c r="A32" s="39" t="s">
        <v>60</v>
      </c>
      <c r="B32" s="10" t="s">
        <v>135</v>
      </c>
      <c r="C32" s="67" t="n">
        <v>21.2511137332133</v>
      </c>
      <c r="D32" s="68" t="n">
        <v>22.7480060311689</v>
      </c>
      <c r="E32" s="68" t="n">
        <v>1.54122418115242</v>
      </c>
      <c r="F32" s="68" t="n">
        <v>5.66999210576806</v>
      </c>
      <c r="G32" s="68" t="n">
        <v>152.322125307867</v>
      </c>
      <c r="H32" s="68" t="n">
        <v>6.70388734074024</v>
      </c>
      <c r="I32" s="68" t="n">
        <v>16.2859919197886</v>
      </c>
      <c r="J32" s="68" t="n">
        <v>15.3328811288546</v>
      </c>
      <c r="K32" s="68" t="n">
        <v>1.02360069656188</v>
      </c>
      <c r="L32" s="68" t="n">
        <v>8.07633204446169</v>
      </c>
      <c r="M32" s="68" t="n">
        <v>2.34665037145057</v>
      </c>
      <c r="N32" s="68" t="n">
        <v>0.103692912089762</v>
      </c>
      <c r="O32" s="68" t="n">
        <v>5.80437154226275</v>
      </c>
      <c r="P32" s="68" t="n">
        <v>0.602206338299267</v>
      </c>
      <c r="Q32" s="68" t="n">
        <v>2.54004001726955</v>
      </c>
      <c r="R32" s="68" t="n">
        <v>4.35060307735116</v>
      </c>
      <c r="S32" s="68" t="n">
        <v>16.3901577742298</v>
      </c>
      <c r="T32" s="68" t="n">
        <v>1.67927090422973</v>
      </c>
      <c r="U32" s="68" t="n">
        <v>3.36650003231769</v>
      </c>
      <c r="V32" s="68" t="n">
        <v>1.03584306235263</v>
      </c>
      <c r="W32" s="68" t="n">
        <v>32.1902532369445</v>
      </c>
      <c r="X32" s="68" t="n">
        <v>11.3067858982008</v>
      </c>
      <c r="Y32" s="68" t="n">
        <v>4.68737211362154</v>
      </c>
      <c r="Z32" s="68" t="n">
        <v>2.17680224475435</v>
      </c>
      <c r="AA32" s="68" t="n">
        <v>73.5429141735231</v>
      </c>
      <c r="AB32" s="68" t="n">
        <v>45.7807592585853</v>
      </c>
      <c r="AC32" s="69" t="n">
        <v>718.253303512681</v>
      </c>
      <c r="AD32" s="69" t="n">
        <v>94.3558158016105</v>
      </c>
      <c r="AE32" s="69" t="n">
        <v>965.961838725124</v>
      </c>
      <c r="AF32" s="69" t="n">
        <v>5.6625587062961</v>
      </c>
      <c r="AG32" s="69" t="n">
        <v>182.611752421982</v>
      </c>
      <c r="AH32" s="69" t="n">
        <v>531.94064967501</v>
      </c>
      <c r="AI32" s="69" t="n">
        <v>318.349050751355</v>
      </c>
      <c r="AJ32" s="69" t="n">
        <v>386.311717858277</v>
      </c>
      <c r="AK32" s="69" t="n">
        <v>77.2370967943382</v>
      </c>
      <c r="AL32" s="69" t="n">
        <v>78.8432506782538</v>
      </c>
      <c r="AM32" s="69" t="n">
        <v>104.208953959983</v>
      </c>
      <c r="AN32" s="69" t="n">
        <v>25.8555438603395</v>
      </c>
      <c r="AO32" s="69" t="n">
        <v>10.5315625153805</v>
      </c>
      <c r="AP32" s="69" t="n">
        <v>1061.53489908628</v>
      </c>
      <c r="AQ32" s="69" t="n">
        <v>85.387469482519</v>
      </c>
      <c r="AR32" s="69" t="n">
        <v>5.50416053651532</v>
      </c>
      <c r="AS32" s="69" t="n">
        <v>0.724773398290328</v>
      </c>
      <c r="AT32" s="69" t="n">
        <v>0.291035369218481</v>
      </c>
      <c r="AU32" s="69" t="n">
        <v>3.98585988628336</v>
      </c>
      <c r="AV32" s="69" t="n">
        <v>1.72928801936977</v>
      </c>
      <c r="AW32" s="69" t="n">
        <v>21.4887934400835</v>
      </c>
      <c r="AX32" s="69" t="n">
        <v>0.488534564134287</v>
      </c>
      <c r="AY32" s="69" t="n">
        <v>0.322993773816904</v>
      </c>
      <c r="AZ32" s="69" t="n">
        <v>1.30955988213668</v>
      </c>
      <c r="BA32" s="69" t="n">
        <v>3.41959476039944</v>
      </c>
      <c r="BB32" s="69" t="n">
        <v>0.310935872186205</v>
      </c>
      <c r="BC32" s="69" t="n">
        <v>3.6279533653124</v>
      </c>
      <c r="BD32" s="69" t="n">
        <v>3.94925218080492</v>
      </c>
      <c r="BE32" s="69" t="n">
        <v>3.39487029779194</v>
      </c>
      <c r="BF32" s="69" t="n">
        <v>0.850061828868588</v>
      </c>
      <c r="BG32" s="69" t="n">
        <v>23.4176304541946</v>
      </c>
      <c r="BH32" s="69" t="n">
        <v>4.98438687426242</v>
      </c>
      <c r="BI32" s="69" t="n">
        <v>0.327154979854772</v>
      </c>
      <c r="BJ32" s="69" t="n">
        <v>11.2062558156954</v>
      </c>
      <c r="BK32" s="69" t="n">
        <v>3.39884013744377</v>
      </c>
      <c r="BL32" s="69" t="n">
        <v>0.833625440749317</v>
      </c>
      <c r="BM32" s="69" t="n">
        <v>1.23154228147209</v>
      </c>
      <c r="BN32" s="69" t="n">
        <v>1.23583410304232</v>
      </c>
      <c r="BO32" s="69" t="n">
        <v>1.25303188194636</v>
      </c>
      <c r="BP32" s="69" t="n">
        <v>1.96160967907231</v>
      </c>
      <c r="BQ32" s="69" t="n">
        <v>0</v>
      </c>
      <c r="BR32" s="70" t="n">
        <v>5207.15242009943</v>
      </c>
      <c r="BS32" s="71" t="n">
        <v>0.961797318639462</v>
      </c>
      <c r="BT32" s="72" t="n">
        <v>0</v>
      </c>
      <c r="BU32" s="72" t="n">
        <v>0</v>
      </c>
      <c r="BV32" s="72" t="n">
        <v>24.7067965352717</v>
      </c>
      <c r="BW32" s="72" t="n">
        <v>105.963752333666</v>
      </c>
      <c r="BX32" s="73" t="n">
        <v>-371.147652046618</v>
      </c>
      <c r="BY32" s="70" t="n">
        <v>-239.515305859041</v>
      </c>
      <c r="BZ32" s="74" t="n">
        <v>4967.63711424039</v>
      </c>
    </row>
    <row r="33" ht="15" customHeight="1">
      <c r="A33" s="39" t="s">
        <v>61</v>
      </c>
      <c r="B33" s="10" t="s">
        <v>136</v>
      </c>
      <c r="C33" s="67" t="n">
        <v>82.5875909276697</v>
      </c>
      <c r="D33" s="68" t="n">
        <v>15.8434395833648</v>
      </c>
      <c r="E33" s="68" t="n">
        <v>1.10935855403232</v>
      </c>
      <c r="F33" s="68" t="n">
        <v>1.3598558687342</v>
      </c>
      <c r="G33" s="68" t="n">
        <v>25.1365922237701</v>
      </c>
      <c r="H33" s="68" t="n">
        <v>4.39602267441508</v>
      </c>
      <c r="I33" s="68" t="n">
        <v>7.32577330873435</v>
      </c>
      <c r="J33" s="68" t="n">
        <v>51.3509463084838</v>
      </c>
      <c r="K33" s="68" t="n">
        <v>2.14956269992451</v>
      </c>
      <c r="L33" s="68" t="n">
        <v>80.7091004915505</v>
      </c>
      <c r="M33" s="68" t="n">
        <v>0.563147178403957</v>
      </c>
      <c r="N33" s="68" t="n">
        <v>0.0328892260352289</v>
      </c>
      <c r="O33" s="68" t="n">
        <v>2.13176819592835</v>
      </c>
      <c r="P33" s="68" t="n">
        <v>0.675299759126098</v>
      </c>
      <c r="Q33" s="68" t="n">
        <v>2.54050706639225</v>
      </c>
      <c r="R33" s="68" t="n">
        <v>0.810859146177169</v>
      </c>
      <c r="S33" s="68" t="n">
        <v>64.7763362130793</v>
      </c>
      <c r="T33" s="68" t="n">
        <v>33.4123638653075</v>
      </c>
      <c r="U33" s="68" t="n">
        <v>0.220458159749975</v>
      </c>
      <c r="V33" s="68" t="n">
        <v>0.288471076216163</v>
      </c>
      <c r="W33" s="68" t="n">
        <v>342.629318552291</v>
      </c>
      <c r="X33" s="68" t="n">
        <v>80.7455495689737</v>
      </c>
      <c r="Y33" s="68" t="n">
        <v>12.2259773710319</v>
      </c>
      <c r="Z33" s="68" t="n">
        <v>3.61436190056739</v>
      </c>
      <c r="AA33" s="68" t="n">
        <v>16.3524458271178</v>
      </c>
      <c r="AB33" s="68" t="n">
        <v>35.0367446006083</v>
      </c>
      <c r="AC33" s="69" t="n">
        <v>283.161478219284</v>
      </c>
      <c r="AD33" s="69" t="n">
        <v>1655.37218616916</v>
      </c>
      <c r="AE33" s="69" t="n">
        <v>453.426996230587</v>
      </c>
      <c r="AF33" s="69" t="n">
        <v>35.1912048504856</v>
      </c>
      <c r="AG33" s="69" t="n">
        <v>1508.04327618842</v>
      </c>
      <c r="AH33" s="69" t="n">
        <v>282.847475192665</v>
      </c>
      <c r="AI33" s="69" t="n">
        <v>101.193350525605</v>
      </c>
      <c r="AJ33" s="69" t="n">
        <v>507.031486825244</v>
      </c>
      <c r="AK33" s="69" t="n">
        <v>188.614199211001</v>
      </c>
      <c r="AL33" s="69" t="n">
        <v>453.131192860065</v>
      </c>
      <c r="AM33" s="69" t="n">
        <v>148.112349244538</v>
      </c>
      <c r="AN33" s="69" t="n">
        <v>16.7673795103365</v>
      </c>
      <c r="AO33" s="69" t="n">
        <v>29.8479126108613</v>
      </c>
      <c r="AP33" s="69" t="n">
        <v>679.939136579859</v>
      </c>
      <c r="AQ33" s="69" t="n">
        <v>55.0331346603307</v>
      </c>
      <c r="AR33" s="69" t="n">
        <v>13.121162981627</v>
      </c>
      <c r="AS33" s="69" t="n">
        <v>0.30460014318409</v>
      </c>
      <c r="AT33" s="69" t="n">
        <v>0.0375875752398854</v>
      </c>
      <c r="AU33" s="69" t="n">
        <v>1.33792255765475</v>
      </c>
      <c r="AV33" s="69" t="n">
        <v>0.653585870384554</v>
      </c>
      <c r="AW33" s="69" t="n">
        <v>8.41771461625255</v>
      </c>
      <c r="AX33" s="69" t="n">
        <v>0.0909308850350974</v>
      </c>
      <c r="AY33" s="69" t="n">
        <v>0.26179178363104</v>
      </c>
      <c r="AZ33" s="69" t="n">
        <v>1.87636366820522</v>
      </c>
      <c r="BA33" s="69" t="n">
        <v>0.982754078443132</v>
      </c>
      <c r="BB33" s="69" t="n">
        <v>0.379216175407314</v>
      </c>
      <c r="BC33" s="69" t="n">
        <v>13.6465536814047</v>
      </c>
      <c r="BD33" s="69" t="n">
        <v>4.76360433423004</v>
      </c>
      <c r="BE33" s="69" t="n">
        <v>1.53386145689509</v>
      </c>
      <c r="BF33" s="69" t="n">
        <v>1.06317981921449</v>
      </c>
      <c r="BG33" s="69" t="n">
        <v>2.90195707552534</v>
      </c>
      <c r="BH33" s="69" t="n">
        <v>5.36799572768761</v>
      </c>
      <c r="BI33" s="69" t="n">
        <v>0.115714449479494</v>
      </c>
      <c r="BJ33" s="69" t="n">
        <v>3.85467496981203</v>
      </c>
      <c r="BK33" s="69" t="n">
        <v>1.53524260258662</v>
      </c>
      <c r="BL33" s="69" t="n">
        <v>0.985078846600419</v>
      </c>
      <c r="BM33" s="69" t="n">
        <v>1.81960135593871</v>
      </c>
      <c r="BN33" s="69" t="n">
        <v>5.17189816002885</v>
      </c>
      <c r="BO33" s="69" t="n">
        <v>1.09815734759172</v>
      </c>
      <c r="BP33" s="69" t="n">
        <v>5.63669874843695</v>
      </c>
      <c r="BQ33" s="69" t="n">
        <v>0</v>
      </c>
      <c r="BR33" s="70" t="n">
        <v>7342.69534813664</v>
      </c>
      <c r="BS33" s="71" t="n">
        <v>12.5995448741769</v>
      </c>
      <c r="BT33" s="72" t="n">
        <v>0</v>
      </c>
      <c r="BU33" s="72" t="n">
        <v>0</v>
      </c>
      <c r="BV33" s="72" t="n">
        <v>20.935544822716</v>
      </c>
      <c r="BW33" s="72" t="n">
        <v>126.776414626085</v>
      </c>
      <c r="BX33" s="73" t="n">
        <v>-34.3750402596933</v>
      </c>
      <c r="BY33" s="70" t="n">
        <v>125.936464063284</v>
      </c>
      <c r="BZ33" s="74" t="n">
        <v>7468.63181219992</v>
      </c>
    </row>
    <row r="34" ht="15" customHeight="1">
      <c r="A34" s="39" t="s">
        <v>62</v>
      </c>
      <c r="B34" s="10" t="s">
        <v>63</v>
      </c>
      <c r="C34" s="67" t="n">
        <v>43.0992205169811</v>
      </c>
      <c r="D34" s="68" t="n">
        <v>50.2648326000208</v>
      </c>
      <c r="E34" s="68" t="n">
        <v>4.42388599238614</v>
      </c>
      <c r="F34" s="68" t="n">
        <v>4.53104292767854</v>
      </c>
      <c r="G34" s="68" t="n">
        <v>121.510102039403</v>
      </c>
      <c r="H34" s="68" t="n">
        <v>55.7381393541634</v>
      </c>
      <c r="I34" s="68" t="n">
        <v>23.1636553416168</v>
      </c>
      <c r="J34" s="68" t="n">
        <v>79.2755375092671</v>
      </c>
      <c r="K34" s="68" t="n">
        <v>9.82590189255324</v>
      </c>
      <c r="L34" s="68" t="n">
        <v>84.2338241749221</v>
      </c>
      <c r="M34" s="68" t="n">
        <v>61.6953103490413</v>
      </c>
      <c r="N34" s="68" t="n">
        <v>1.56396749788352</v>
      </c>
      <c r="O34" s="68" t="n">
        <v>9.27975749378641</v>
      </c>
      <c r="P34" s="68" t="n">
        <v>8.42833370071</v>
      </c>
      <c r="Q34" s="68" t="n">
        <v>7.60827896922612</v>
      </c>
      <c r="R34" s="68" t="n">
        <v>90.2908233900622</v>
      </c>
      <c r="S34" s="68" t="n">
        <v>16.9895869740757</v>
      </c>
      <c r="T34" s="68" t="n">
        <v>5.51779904045694</v>
      </c>
      <c r="U34" s="68" t="n">
        <v>12.8157833370821</v>
      </c>
      <c r="V34" s="68" t="n">
        <v>8.55061693137109</v>
      </c>
      <c r="W34" s="68" t="n">
        <v>32.3339054378104</v>
      </c>
      <c r="X34" s="68" t="n">
        <v>25.0879414384546</v>
      </c>
      <c r="Y34" s="68" t="n">
        <v>19.9086743037122</v>
      </c>
      <c r="Z34" s="68" t="n">
        <v>9.39408065143357</v>
      </c>
      <c r="AA34" s="68" t="n">
        <v>44.6864721380444</v>
      </c>
      <c r="AB34" s="68" t="n">
        <v>31.1729392507705</v>
      </c>
      <c r="AC34" s="69" t="n">
        <v>89.5358290774142</v>
      </c>
      <c r="AD34" s="69" t="n">
        <v>54.3815555082863</v>
      </c>
      <c r="AE34" s="69" t="n">
        <v>629.760402316383</v>
      </c>
      <c r="AF34" s="69" t="n">
        <v>75.642897643749</v>
      </c>
      <c r="AG34" s="69" t="n">
        <v>200.89351734439</v>
      </c>
      <c r="AH34" s="69" t="n">
        <v>505.476356970021</v>
      </c>
      <c r="AI34" s="69" t="n">
        <v>346.310165687871</v>
      </c>
      <c r="AJ34" s="69" t="n">
        <v>141.669132878719</v>
      </c>
      <c r="AK34" s="69" t="n">
        <v>208.722912890652</v>
      </c>
      <c r="AL34" s="69" t="n">
        <v>183.139225925382</v>
      </c>
      <c r="AM34" s="69" t="n">
        <v>402.536981832737</v>
      </c>
      <c r="AN34" s="69" t="n">
        <v>272.128441750974</v>
      </c>
      <c r="AO34" s="69" t="n">
        <v>37.5240106038289</v>
      </c>
      <c r="AP34" s="69" t="n">
        <v>1140.6589869819</v>
      </c>
      <c r="AQ34" s="69" t="n">
        <v>192.046187614418</v>
      </c>
      <c r="AR34" s="69" t="n">
        <v>33.9532216759079</v>
      </c>
      <c r="AS34" s="69" t="n">
        <v>1.46072795322882</v>
      </c>
      <c r="AT34" s="69" t="n">
        <v>0.389079350871752</v>
      </c>
      <c r="AU34" s="69" t="n">
        <v>5.11848363962423</v>
      </c>
      <c r="AV34" s="69" t="n">
        <v>50.5526358750535</v>
      </c>
      <c r="AW34" s="69" t="n">
        <v>590.196988423139</v>
      </c>
      <c r="AX34" s="69" t="n">
        <v>0.56719416702014</v>
      </c>
      <c r="AY34" s="69" t="n">
        <v>2.28983434137563</v>
      </c>
      <c r="AZ34" s="69" t="n">
        <v>3.73197605401691</v>
      </c>
      <c r="BA34" s="69" t="n">
        <v>2.31031616640768</v>
      </c>
      <c r="BB34" s="69" t="n">
        <v>0.66104289724068</v>
      </c>
      <c r="BC34" s="69" t="n">
        <v>33.6064974478056</v>
      </c>
      <c r="BD34" s="69" t="n">
        <v>4.41750942791103</v>
      </c>
      <c r="BE34" s="69" t="n">
        <v>4.57132711264039</v>
      </c>
      <c r="BF34" s="69" t="n">
        <v>0.847857269652774</v>
      </c>
      <c r="BG34" s="69" t="n">
        <v>3.10046277326475</v>
      </c>
      <c r="BH34" s="69" t="n">
        <v>8.89323096099494</v>
      </c>
      <c r="BI34" s="69" t="n">
        <v>4.37152612945569</v>
      </c>
      <c r="BJ34" s="69" t="n">
        <v>110.665623094198</v>
      </c>
      <c r="BK34" s="69" t="n">
        <v>4.32081330787726</v>
      </c>
      <c r="BL34" s="69" t="n">
        <v>0.493021794191906</v>
      </c>
      <c r="BM34" s="69" t="n">
        <v>5.17740576087447</v>
      </c>
      <c r="BN34" s="69" t="n">
        <v>6.30324159835869</v>
      </c>
      <c r="BO34" s="69" t="n">
        <v>1.20412649873898</v>
      </c>
      <c r="BP34" s="69" t="n">
        <v>3.87433620975947</v>
      </c>
      <c r="BQ34" s="69" t="n">
        <v>0</v>
      </c>
      <c r="BR34" s="70" t="n">
        <v>6224.89549820925</v>
      </c>
      <c r="BS34" s="71" t="n">
        <v>35.7788602533879</v>
      </c>
      <c r="BT34" s="72" t="n">
        <v>0</v>
      </c>
      <c r="BU34" s="72" t="n">
        <v>0</v>
      </c>
      <c r="BV34" s="72" t="n">
        <v>762.678189321789</v>
      </c>
      <c r="BW34" s="72" t="n">
        <v>1077.50791020136</v>
      </c>
      <c r="BX34" s="73" t="n">
        <v>-486.062726592249</v>
      </c>
      <c r="BY34" s="70" t="n">
        <v>1389.90223318429</v>
      </c>
      <c r="BZ34" s="74" t="n">
        <v>7614.79773139354</v>
      </c>
    </row>
    <row r="35" ht="15" customHeight="1">
      <c r="A35" s="39" t="s">
        <v>64</v>
      </c>
      <c r="B35" s="10" t="s">
        <v>65</v>
      </c>
      <c r="C35" s="67" t="n">
        <v>0.454337524369272</v>
      </c>
      <c r="D35" s="68" t="n">
        <v>0.853464472614644</v>
      </c>
      <c r="E35" s="68" t="n">
        <v>0.149203081964003</v>
      </c>
      <c r="F35" s="68" t="n">
        <v>1.38519163004329</v>
      </c>
      <c r="G35" s="68" t="n">
        <v>199.964885450922</v>
      </c>
      <c r="H35" s="68" t="n">
        <v>18.7355013376888</v>
      </c>
      <c r="I35" s="68" t="n">
        <v>6.13490989216884</v>
      </c>
      <c r="J35" s="68" t="n">
        <v>10.3785704532442</v>
      </c>
      <c r="K35" s="68" t="n">
        <v>0.59972745582422</v>
      </c>
      <c r="L35" s="68" t="n">
        <v>2.4455282762692</v>
      </c>
      <c r="M35" s="68" t="n">
        <v>0.69212848120698</v>
      </c>
      <c r="N35" s="68" t="n">
        <v>0.0432752775316543</v>
      </c>
      <c r="O35" s="68" t="n">
        <v>0.485219313276787</v>
      </c>
      <c r="P35" s="68" t="n">
        <v>2.47127501928581</v>
      </c>
      <c r="Q35" s="68" t="n">
        <v>0.95165461606906</v>
      </c>
      <c r="R35" s="68" t="n">
        <v>1.12671188954186</v>
      </c>
      <c r="S35" s="68" t="n">
        <v>2.44601560557526</v>
      </c>
      <c r="T35" s="68" t="n">
        <v>268.26864029445</v>
      </c>
      <c r="U35" s="68" t="n">
        <v>0.299091901241382</v>
      </c>
      <c r="V35" s="68" t="n">
        <v>0.562814945034426</v>
      </c>
      <c r="W35" s="68" t="n">
        <v>1.73111042067446</v>
      </c>
      <c r="X35" s="68" t="n">
        <v>1.2101679926239</v>
      </c>
      <c r="Y35" s="68" t="n">
        <v>0.52488919639287</v>
      </c>
      <c r="Z35" s="68" t="n">
        <v>0.841596523901715</v>
      </c>
      <c r="AA35" s="68" t="n">
        <v>6.7821170712557</v>
      </c>
      <c r="AB35" s="68" t="n">
        <v>3.06975831281219</v>
      </c>
      <c r="AC35" s="69" t="n">
        <v>5.39776756652379</v>
      </c>
      <c r="AD35" s="69" t="n">
        <v>1.85318291883041</v>
      </c>
      <c r="AE35" s="69" t="n">
        <v>1.99017636216224</v>
      </c>
      <c r="AF35" s="69" t="n">
        <v>15691.6436114633</v>
      </c>
      <c r="AG35" s="69" t="n">
        <v>473.652399224074</v>
      </c>
      <c r="AH35" s="69" t="n">
        <v>413.088475519778</v>
      </c>
      <c r="AI35" s="69" t="n">
        <v>210.975755871639</v>
      </c>
      <c r="AJ35" s="69" t="n">
        <v>213.478265980782</v>
      </c>
      <c r="AK35" s="69" t="n">
        <v>85.1516938673909</v>
      </c>
      <c r="AL35" s="69" t="n">
        <v>61.4300060244683</v>
      </c>
      <c r="AM35" s="69" t="n">
        <v>671.417595227689</v>
      </c>
      <c r="AN35" s="69" t="n">
        <v>210.477985021031</v>
      </c>
      <c r="AO35" s="69" t="n">
        <v>10.8117861845345</v>
      </c>
      <c r="AP35" s="69" t="n">
        <v>240.639108082842</v>
      </c>
      <c r="AQ35" s="69" t="n">
        <v>160.074856919853</v>
      </c>
      <c r="AR35" s="69" t="n">
        <v>11.1340495174883</v>
      </c>
      <c r="AS35" s="69" t="n">
        <v>1.64738149202775</v>
      </c>
      <c r="AT35" s="69" t="n">
        <v>7.15701994032879</v>
      </c>
      <c r="AU35" s="69" t="n">
        <v>218.458462738676</v>
      </c>
      <c r="AV35" s="69" t="n">
        <v>0.3369395666918</v>
      </c>
      <c r="AW35" s="69" t="n">
        <v>0.751944034794964</v>
      </c>
      <c r="AX35" s="69" t="n">
        <v>0.429998305278779</v>
      </c>
      <c r="AY35" s="69" t="n">
        <v>220.606919155572</v>
      </c>
      <c r="AZ35" s="69" t="n">
        <v>123.665558069913</v>
      </c>
      <c r="BA35" s="69" t="n">
        <v>1340.12415910968</v>
      </c>
      <c r="BB35" s="69" t="n">
        <v>201.738642713652</v>
      </c>
      <c r="BC35" s="69" t="n">
        <v>2.52850915314225</v>
      </c>
      <c r="BD35" s="69" t="n">
        <v>228.749351624505</v>
      </c>
      <c r="BE35" s="69" t="n">
        <v>581.757264275527</v>
      </c>
      <c r="BF35" s="69" t="n">
        <v>86.3670686433504</v>
      </c>
      <c r="BG35" s="69" t="n">
        <v>26.8761129342806</v>
      </c>
      <c r="BH35" s="69" t="n">
        <v>396.838239520121</v>
      </c>
      <c r="BI35" s="69" t="n">
        <v>49.4872703664797</v>
      </c>
      <c r="BJ35" s="69" t="n">
        <v>55.0210599773647</v>
      </c>
      <c r="BK35" s="69" t="n">
        <v>350.819628482469</v>
      </c>
      <c r="BL35" s="69" t="n">
        <v>79.548427091453</v>
      </c>
      <c r="BM35" s="69" t="n">
        <v>216.702918625336</v>
      </c>
      <c r="BN35" s="69" t="n">
        <v>155.466434995312</v>
      </c>
      <c r="BO35" s="69" t="n">
        <v>38.8287936401115</v>
      </c>
      <c r="BP35" s="69" t="n">
        <v>509.682660625902</v>
      </c>
      <c r="BQ35" s="69" t="n">
        <v>0</v>
      </c>
      <c r="BR35" s="70" t="n">
        <v>23889.4152672703</v>
      </c>
      <c r="BS35" s="71" t="n">
        <v>0</v>
      </c>
      <c r="BT35" s="72" t="n">
        <v>0</v>
      </c>
      <c r="BU35" s="72" t="n">
        <v>0</v>
      </c>
      <c r="BV35" s="72" t="n">
        <v>3819.37934446679</v>
      </c>
      <c r="BW35" s="72" t="n">
        <v>9525.81763623905</v>
      </c>
      <c r="BX35" s="73" t="n">
        <v>-782.538662407671</v>
      </c>
      <c r="BY35" s="70" t="n">
        <v>12562.6583182982</v>
      </c>
      <c r="BZ35" s="74" t="n">
        <v>36452.0735855685</v>
      </c>
    </row>
    <row r="36" ht="15" customHeight="1">
      <c r="A36" s="39" t="s">
        <v>66</v>
      </c>
      <c r="B36" s="10" t="s">
        <v>67</v>
      </c>
      <c r="C36" s="67" t="n">
        <v>9.55098254905877</v>
      </c>
      <c r="D36" s="68" t="n">
        <v>20.0916993510051</v>
      </c>
      <c r="E36" s="68" t="n">
        <v>1.15315002106762</v>
      </c>
      <c r="F36" s="68" t="n">
        <v>8.19012814878817</v>
      </c>
      <c r="G36" s="68" t="n">
        <v>60.5767509373593</v>
      </c>
      <c r="H36" s="68" t="n">
        <v>16.3695139894518</v>
      </c>
      <c r="I36" s="68" t="n">
        <v>7.97377018206404</v>
      </c>
      <c r="J36" s="68" t="n">
        <v>17.6925184189151</v>
      </c>
      <c r="K36" s="68" t="n">
        <v>7.07207019280797</v>
      </c>
      <c r="L36" s="68" t="n">
        <v>28.6137800721587</v>
      </c>
      <c r="M36" s="68" t="n">
        <v>7.15340046435441</v>
      </c>
      <c r="N36" s="68" t="n">
        <v>1.11239125608464</v>
      </c>
      <c r="O36" s="68" t="n">
        <v>13.1022587014266</v>
      </c>
      <c r="P36" s="68" t="n">
        <v>2.5781398498786</v>
      </c>
      <c r="Q36" s="68" t="n">
        <v>4.2907799287847</v>
      </c>
      <c r="R36" s="68" t="n">
        <v>7.89918445882054</v>
      </c>
      <c r="S36" s="68" t="n">
        <v>20.5961776188898</v>
      </c>
      <c r="T36" s="68" t="n">
        <v>12.8218102146198</v>
      </c>
      <c r="U36" s="68" t="n">
        <v>2.5481333214414</v>
      </c>
      <c r="V36" s="68" t="n">
        <v>3.378690862637</v>
      </c>
      <c r="W36" s="68" t="n">
        <v>32.264975012904</v>
      </c>
      <c r="X36" s="68" t="n">
        <v>9.37086491771262</v>
      </c>
      <c r="Y36" s="68" t="n">
        <v>5.38395381173397</v>
      </c>
      <c r="Z36" s="68" t="n">
        <v>3.9240310134491</v>
      </c>
      <c r="AA36" s="68" t="n">
        <v>35.1774209293684</v>
      </c>
      <c r="AB36" s="68" t="n">
        <v>33.0960485894187</v>
      </c>
      <c r="AC36" s="69" t="n">
        <v>13.6155283769444</v>
      </c>
      <c r="AD36" s="69" t="n">
        <v>32.6247589261726</v>
      </c>
      <c r="AE36" s="69" t="n">
        <v>20.5978078529329</v>
      </c>
      <c r="AF36" s="69" t="n">
        <v>793.451924220456</v>
      </c>
      <c r="AG36" s="69" t="n">
        <v>1561.62110577917</v>
      </c>
      <c r="AH36" s="69" t="n">
        <v>544.074835232361</v>
      </c>
      <c r="AI36" s="69" t="n">
        <v>228.882880113291</v>
      </c>
      <c r="AJ36" s="69" t="n">
        <v>189.053589201203</v>
      </c>
      <c r="AK36" s="69" t="n">
        <v>100.338656015901</v>
      </c>
      <c r="AL36" s="69" t="n">
        <v>53.8701293210715</v>
      </c>
      <c r="AM36" s="69" t="n">
        <v>532.311957688787</v>
      </c>
      <c r="AN36" s="69" t="n">
        <v>1186.93719069344</v>
      </c>
      <c r="AO36" s="69" t="n">
        <v>37.8249600346876</v>
      </c>
      <c r="AP36" s="69" t="n">
        <v>1709.60871926669</v>
      </c>
      <c r="AQ36" s="69" t="n">
        <v>334.305185449405</v>
      </c>
      <c r="AR36" s="69" t="n">
        <v>266.362627944708</v>
      </c>
      <c r="AS36" s="69" t="n">
        <v>4.71711398994311</v>
      </c>
      <c r="AT36" s="69" t="n">
        <v>0.473084514162494</v>
      </c>
      <c r="AU36" s="69" t="n">
        <v>29.7009202382666</v>
      </c>
      <c r="AV36" s="69" t="n">
        <v>8.87758314204899</v>
      </c>
      <c r="AW36" s="69" t="n">
        <v>13.5347075521099</v>
      </c>
      <c r="AX36" s="69" t="n">
        <v>1.90785136873174</v>
      </c>
      <c r="AY36" s="69" t="n">
        <v>10.6150492415953</v>
      </c>
      <c r="AZ36" s="69" t="n">
        <v>127.444708007801</v>
      </c>
      <c r="BA36" s="69" t="n">
        <v>20.2160894029441</v>
      </c>
      <c r="BB36" s="69" t="n">
        <v>11.1497697027859</v>
      </c>
      <c r="BC36" s="69" t="n">
        <v>79.93083172244</v>
      </c>
      <c r="BD36" s="69" t="n">
        <v>137.631514191464</v>
      </c>
      <c r="BE36" s="69" t="n">
        <v>22.797134207904</v>
      </c>
      <c r="BF36" s="69" t="n">
        <v>10.4057792764746</v>
      </c>
      <c r="BG36" s="69" t="n">
        <v>8.41824521440355</v>
      </c>
      <c r="BH36" s="69" t="n">
        <v>109.020766930984</v>
      </c>
      <c r="BI36" s="69" t="n">
        <v>1.53074289565124</v>
      </c>
      <c r="BJ36" s="69" t="n">
        <v>7.90406649572423</v>
      </c>
      <c r="BK36" s="69" t="n">
        <v>15.7808173469634</v>
      </c>
      <c r="BL36" s="69" t="n">
        <v>0.550486666207791</v>
      </c>
      <c r="BM36" s="69" t="n">
        <v>7.63981059992399</v>
      </c>
      <c r="BN36" s="69" t="n">
        <v>4.38330939862324</v>
      </c>
      <c r="BO36" s="69" t="n">
        <v>15.294533688804</v>
      </c>
      <c r="BP36" s="69" t="n">
        <v>156.394499160102</v>
      </c>
      <c r="BQ36" s="69" t="n">
        <v>0</v>
      </c>
      <c r="BR36" s="70" t="n">
        <v>8783.78389588748</v>
      </c>
      <c r="BS36" s="71" t="n">
        <v>16.8314530761905</v>
      </c>
      <c r="BT36" s="72" t="n">
        <v>0</v>
      </c>
      <c r="BU36" s="72" t="n">
        <v>0</v>
      </c>
      <c r="BV36" s="72" t="n">
        <v>1668.87672333753</v>
      </c>
      <c r="BW36" s="72" t="n">
        <v>3918.06753518491</v>
      </c>
      <c r="BX36" s="73" t="n">
        <v>-290.997432181607</v>
      </c>
      <c r="BY36" s="70" t="n">
        <v>5312.77827941702</v>
      </c>
      <c r="BZ36" s="74" t="n">
        <v>14096.5621753045</v>
      </c>
    </row>
    <row r="37" ht="15" customHeight="1">
      <c r="A37" s="39" t="s">
        <v>68</v>
      </c>
      <c r="B37" s="10" t="s">
        <v>69</v>
      </c>
      <c r="C37" s="67" t="n">
        <v>5.60811061272452</v>
      </c>
      <c r="D37" s="68" t="n">
        <v>10.6508843533458</v>
      </c>
      <c r="E37" s="68" t="n">
        <v>1.95689983213527</v>
      </c>
      <c r="F37" s="68" t="n">
        <v>35.4894400761842</v>
      </c>
      <c r="G37" s="68" t="n">
        <v>1054.04117583526</v>
      </c>
      <c r="H37" s="68" t="n">
        <v>758.032672536585</v>
      </c>
      <c r="I37" s="68" t="n">
        <v>258.608494971469</v>
      </c>
      <c r="J37" s="68" t="n">
        <v>6.91570211362729</v>
      </c>
      <c r="K37" s="68" t="n">
        <v>2.25628953656485</v>
      </c>
      <c r="L37" s="68" t="n">
        <v>6.97278888885115</v>
      </c>
      <c r="M37" s="68" t="n">
        <v>3.37301419098941</v>
      </c>
      <c r="N37" s="68" t="n">
        <v>0.122023509452048</v>
      </c>
      <c r="O37" s="68" t="n">
        <v>3.35755364728834</v>
      </c>
      <c r="P37" s="68" t="n">
        <v>1.92342194603902</v>
      </c>
      <c r="Q37" s="68" t="n">
        <v>2.43220869848015</v>
      </c>
      <c r="R37" s="68" t="n">
        <v>20.3582123584205</v>
      </c>
      <c r="S37" s="68" t="n">
        <v>10.0844194637278</v>
      </c>
      <c r="T37" s="68" t="n">
        <v>10.0158786176409</v>
      </c>
      <c r="U37" s="68" t="n">
        <v>13.0723111131096</v>
      </c>
      <c r="V37" s="68" t="n">
        <v>2.28065960351454</v>
      </c>
      <c r="W37" s="68" t="n">
        <v>6.69658932340819</v>
      </c>
      <c r="X37" s="68" t="n">
        <v>4.1381127995874</v>
      </c>
      <c r="Y37" s="68" t="n">
        <v>1.88580557229277</v>
      </c>
      <c r="Z37" s="68" t="n">
        <v>2.52860961944208</v>
      </c>
      <c r="AA37" s="68" t="n">
        <v>39.505344200297</v>
      </c>
      <c r="AB37" s="68" t="n">
        <v>10.4227222687226</v>
      </c>
      <c r="AC37" s="69" t="n">
        <v>29.7788822555486</v>
      </c>
      <c r="AD37" s="69" t="n">
        <v>18.8141852079588</v>
      </c>
      <c r="AE37" s="69" t="n">
        <v>48.7623615591953</v>
      </c>
      <c r="AF37" s="69" t="n">
        <v>134.118416847417</v>
      </c>
      <c r="AG37" s="69" t="n">
        <v>193.130911496561</v>
      </c>
      <c r="AH37" s="69" t="n">
        <v>5911.25687335214</v>
      </c>
      <c r="AI37" s="69" t="n">
        <v>624.42162942552</v>
      </c>
      <c r="AJ37" s="69" t="n">
        <v>99.0788436005953</v>
      </c>
      <c r="AK37" s="69" t="n">
        <v>256.893450181244</v>
      </c>
      <c r="AL37" s="69" t="n">
        <v>14.7061022506599</v>
      </c>
      <c r="AM37" s="69" t="n">
        <v>3298.891085878</v>
      </c>
      <c r="AN37" s="69" t="n">
        <v>60.5853438701536</v>
      </c>
      <c r="AO37" s="69" t="n">
        <v>30.8490162642348</v>
      </c>
      <c r="AP37" s="69" t="n">
        <v>789.960716360014</v>
      </c>
      <c r="AQ37" s="69" t="n">
        <v>302.573082108792</v>
      </c>
      <c r="AR37" s="69" t="n">
        <v>92.7214228725588</v>
      </c>
      <c r="AS37" s="69" t="n">
        <v>37.5996581518886</v>
      </c>
      <c r="AT37" s="69" t="n">
        <v>1.428358373421</v>
      </c>
      <c r="AU37" s="69" t="n">
        <v>69.7517707247063</v>
      </c>
      <c r="AV37" s="69" t="n">
        <v>3.73561197746179</v>
      </c>
      <c r="AW37" s="69" t="n">
        <v>15.9089935789582</v>
      </c>
      <c r="AX37" s="69" t="n">
        <v>1.53523633390296</v>
      </c>
      <c r="AY37" s="69" t="n">
        <v>2.10045579131019</v>
      </c>
      <c r="AZ37" s="69" t="n">
        <v>23.6302615174419</v>
      </c>
      <c r="BA37" s="69" t="n">
        <v>11.8105577705628</v>
      </c>
      <c r="BB37" s="69" t="n">
        <v>3.35823190134768</v>
      </c>
      <c r="BC37" s="69" t="n">
        <v>3.89204481659222</v>
      </c>
      <c r="BD37" s="69" t="n">
        <v>7.80860909475291</v>
      </c>
      <c r="BE37" s="69" t="n">
        <v>23.9979310379897</v>
      </c>
      <c r="BF37" s="69" t="n">
        <v>2.4050743367807</v>
      </c>
      <c r="BG37" s="69" t="n">
        <v>4.77374286681337</v>
      </c>
      <c r="BH37" s="69" t="n">
        <v>178.945940200301</v>
      </c>
      <c r="BI37" s="69" t="n">
        <v>0.693538996257233</v>
      </c>
      <c r="BJ37" s="69" t="n">
        <v>16.51653490344</v>
      </c>
      <c r="BK37" s="69" t="n">
        <v>8.51552247686664</v>
      </c>
      <c r="BL37" s="69" t="n">
        <v>0.503879791054048</v>
      </c>
      <c r="BM37" s="69" t="n">
        <v>26.3071373145601</v>
      </c>
      <c r="BN37" s="69" t="n">
        <v>8.6315050508881</v>
      </c>
      <c r="BO37" s="69" t="n">
        <v>2.04349189110381</v>
      </c>
      <c r="BP37" s="69" t="n">
        <v>9.29357806252034</v>
      </c>
      <c r="BQ37" s="69" t="n">
        <v>0</v>
      </c>
      <c r="BR37" s="70" t="n">
        <v>14644.4593361807</v>
      </c>
      <c r="BS37" s="71" t="n">
        <v>15.1002179026395</v>
      </c>
      <c r="BT37" s="72" t="n">
        <v>0.0000985636046705753</v>
      </c>
      <c r="BU37" s="72" t="n">
        <v>0</v>
      </c>
      <c r="BV37" s="72" t="n">
        <v>495.838096861842</v>
      </c>
      <c r="BW37" s="72" t="n">
        <v>13752.5247180711</v>
      </c>
      <c r="BX37" s="73" t="n">
        <v>-747.8619089529</v>
      </c>
      <c r="BY37" s="70" t="n">
        <v>13515.6012224462</v>
      </c>
      <c r="BZ37" s="74" t="n">
        <v>28160.0605586269</v>
      </c>
    </row>
    <row r="38" ht="15" customHeight="1">
      <c r="A38" s="39" t="s">
        <v>70</v>
      </c>
      <c r="B38" s="10" t="s">
        <v>71</v>
      </c>
      <c r="C38" s="67" t="n">
        <v>0.52657131323803</v>
      </c>
      <c r="D38" s="68" t="n">
        <v>0.560258678575201</v>
      </c>
      <c r="E38" s="68" t="n">
        <v>0.0364086620094754</v>
      </c>
      <c r="F38" s="68" t="n">
        <v>0.281828106152321</v>
      </c>
      <c r="G38" s="68" t="n">
        <v>8.67196336945771</v>
      </c>
      <c r="H38" s="68" t="n">
        <v>6.11433272718226</v>
      </c>
      <c r="I38" s="68" t="n">
        <v>1.99922769266876</v>
      </c>
      <c r="J38" s="68" t="n">
        <v>0.635742618004397</v>
      </c>
      <c r="K38" s="68" t="n">
        <v>2.77441180986009</v>
      </c>
      <c r="L38" s="68" t="n">
        <v>0.774998891398863</v>
      </c>
      <c r="M38" s="68" t="n">
        <v>0.253599127943601</v>
      </c>
      <c r="N38" s="68" t="n">
        <v>0.0261773895428515</v>
      </c>
      <c r="O38" s="68" t="n">
        <v>0.195412412904571</v>
      </c>
      <c r="P38" s="68" t="n">
        <v>0.0777340383327192</v>
      </c>
      <c r="Q38" s="68" t="n">
        <v>0.104842911998564</v>
      </c>
      <c r="R38" s="68" t="n">
        <v>0.292850184527411</v>
      </c>
      <c r="S38" s="68" t="n">
        <v>0.382232629730052</v>
      </c>
      <c r="T38" s="68" t="n">
        <v>0.0294410481929386</v>
      </c>
      <c r="U38" s="68" t="n">
        <v>0.0660170618749259</v>
      </c>
      <c r="V38" s="68" t="n">
        <v>0.0726650888224934</v>
      </c>
      <c r="W38" s="68" t="n">
        <v>0.528556376775926</v>
      </c>
      <c r="X38" s="68" t="n">
        <v>1.33572708969876</v>
      </c>
      <c r="Y38" s="68" t="n">
        <v>0.07954234299424</v>
      </c>
      <c r="Z38" s="68" t="n">
        <v>0.129003252269847</v>
      </c>
      <c r="AA38" s="68" t="n">
        <v>0.66641046806642</v>
      </c>
      <c r="AB38" s="68" t="n">
        <v>0.765621917437544</v>
      </c>
      <c r="AC38" s="69" t="n">
        <v>0.233762691813467</v>
      </c>
      <c r="AD38" s="69" t="n">
        <v>0.384596330790152</v>
      </c>
      <c r="AE38" s="69" t="n">
        <v>0.711138432321556</v>
      </c>
      <c r="AF38" s="69" t="n">
        <v>9.54929724516976</v>
      </c>
      <c r="AG38" s="69" t="n">
        <v>20.7903067028066</v>
      </c>
      <c r="AH38" s="69" t="n">
        <v>59.2029577546769</v>
      </c>
      <c r="AI38" s="69" t="n">
        <v>1187.95737567035</v>
      </c>
      <c r="AJ38" s="69" t="n">
        <v>33.7513927702539</v>
      </c>
      <c r="AK38" s="69" t="n">
        <v>76.2622986220936</v>
      </c>
      <c r="AL38" s="69" t="n">
        <v>0.789610807752394</v>
      </c>
      <c r="AM38" s="69" t="n">
        <v>57.3315188920284</v>
      </c>
      <c r="AN38" s="69" t="n">
        <v>16.6653754350273</v>
      </c>
      <c r="AO38" s="69" t="n">
        <v>0.761279297466349</v>
      </c>
      <c r="AP38" s="69" t="n">
        <v>31.3911375902939</v>
      </c>
      <c r="AQ38" s="69" t="n">
        <v>106.827654428172</v>
      </c>
      <c r="AR38" s="69" t="n">
        <v>173.335361180303</v>
      </c>
      <c r="AS38" s="69" t="n">
        <v>0.382908547467535</v>
      </c>
      <c r="AT38" s="69" t="n">
        <v>0.00442973627877907</v>
      </c>
      <c r="AU38" s="69" t="n">
        <v>0.838360589915763</v>
      </c>
      <c r="AV38" s="69" t="n">
        <v>0.17075369996481</v>
      </c>
      <c r="AW38" s="69" t="n">
        <v>0.53426521148508</v>
      </c>
      <c r="AX38" s="69" t="n">
        <v>0.0481022908206842</v>
      </c>
      <c r="AY38" s="69" t="n">
        <v>0.204777034118407</v>
      </c>
      <c r="AZ38" s="69" t="n">
        <v>2.18920237269529</v>
      </c>
      <c r="BA38" s="69" t="n">
        <v>0.0925136010397833</v>
      </c>
      <c r="BB38" s="69" t="n">
        <v>0.181553789144165</v>
      </c>
      <c r="BC38" s="69" t="n">
        <v>1.22747578595308</v>
      </c>
      <c r="BD38" s="69" t="n">
        <v>2.03277595905916</v>
      </c>
      <c r="BE38" s="69" t="n">
        <v>5.44322346091009</v>
      </c>
      <c r="BF38" s="69" t="n">
        <v>0.181591020281113</v>
      </c>
      <c r="BG38" s="69" t="n">
        <v>0.623716413800751</v>
      </c>
      <c r="BH38" s="69" t="n">
        <v>3.22326486698408</v>
      </c>
      <c r="BI38" s="69" t="n">
        <v>0.0410001977243959</v>
      </c>
      <c r="BJ38" s="69" t="n">
        <v>0.699487533245811</v>
      </c>
      <c r="BK38" s="69" t="n">
        <v>0.716247910421247</v>
      </c>
      <c r="BL38" s="69" t="n">
        <v>0.0287964984117828</v>
      </c>
      <c r="BM38" s="69" t="n">
        <v>0.56516052823577</v>
      </c>
      <c r="BN38" s="69" t="n">
        <v>0.0395908421548767</v>
      </c>
      <c r="BO38" s="69" t="n">
        <v>0.236472232177652</v>
      </c>
      <c r="BP38" s="69" t="n">
        <v>1.55724353218772</v>
      </c>
      <c r="BQ38" s="69" t="n">
        <v>0</v>
      </c>
      <c r="BR38" s="70" t="n">
        <v>1824.58955471546</v>
      </c>
      <c r="BS38" s="71" t="n">
        <v>80.8871544975785</v>
      </c>
      <c r="BT38" s="72" t="n">
        <v>0</v>
      </c>
      <c r="BU38" s="72" t="n">
        <v>0</v>
      </c>
      <c r="BV38" s="72" t="n">
        <v>7573.894426767</v>
      </c>
      <c r="BW38" s="72" t="n">
        <v>3775.74118227193</v>
      </c>
      <c r="BX38" s="73" t="n">
        <v>-540.196699498559</v>
      </c>
      <c r="BY38" s="70" t="n">
        <v>10890.3260640379</v>
      </c>
      <c r="BZ38" s="74" t="n">
        <v>12714.9156187534</v>
      </c>
    </row>
    <row r="39" ht="15" customHeight="1">
      <c r="A39" s="39" t="s">
        <v>72</v>
      </c>
      <c r="B39" s="10" t="s">
        <v>73</v>
      </c>
      <c r="C39" s="67" t="n">
        <v>2.84536977039272</v>
      </c>
      <c r="D39" s="68" t="n">
        <v>2.2125274886272</v>
      </c>
      <c r="E39" s="68" t="n">
        <v>0.177993343903561</v>
      </c>
      <c r="F39" s="68" t="n">
        <v>0.845929430075709</v>
      </c>
      <c r="G39" s="68" t="n">
        <v>30.6891551119267</v>
      </c>
      <c r="H39" s="68" t="n">
        <v>17.7446343122109</v>
      </c>
      <c r="I39" s="68" t="n">
        <v>5.6486579472858</v>
      </c>
      <c r="J39" s="68" t="n">
        <v>2.66300890568867</v>
      </c>
      <c r="K39" s="68" t="n">
        <v>0.569621925954647</v>
      </c>
      <c r="L39" s="68" t="n">
        <v>3.92622818877729</v>
      </c>
      <c r="M39" s="68" t="n">
        <v>1.98199571457638</v>
      </c>
      <c r="N39" s="68" t="n">
        <v>0.0532859972771849</v>
      </c>
      <c r="O39" s="68" t="n">
        <v>4.35505456833579</v>
      </c>
      <c r="P39" s="68" t="n">
        <v>2.9222343511163</v>
      </c>
      <c r="Q39" s="68" t="n">
        <v>2.99419430512853</v>
      </c>
      <c r="R39" s="68" t="n">
        <v>2.07324978236293</v>
      </c>
      <c r="S39" s="68" t="n">
        <v>1.28023467101982</v>
      </c>
      <c r="T39" s="68" t="n">
        <v>4.7821992135431</v>
      </c>
      <c r="U39" s="68" t="n">
        <v>0.289896821552386</v>
      </c>
      <c r="V39" s="68" t="n">
        <v>0.353715494838279</v>
      </c>
      <c r="W39" s="68" t="n">
        <v>11.0057045220526</v>
      </c>
      <c r="X39" s="68" t="n">
        <v>0.982489827931614</v>
      </c>
      <c r="Y39" s="68" t="n">
        <v>0.791005852836715</v>
      </c>
      <c r="Z39" s="68" t="n">
        <v>0.349026508496994</v>
      </c>
      <c r="AA39" s="68" t="n">
        <v>13.9821138819098</v>
      </c>
      <c r="AB39" s="68" t="n">
        <v>4.19041449063021</v>
      </c>
      <c r="AC39" s="69" t="n">
        <v>4.18344182271025</v>
      </c>
      <c r="AD39" s="69" t="n">
        <v>2.61416109187816</v>
      </c>
      <c r="AE39" s="69" t="n">
        <v>13.3023736226046</v>
      </c>
      <c r="AF39" s="69" t="n">
        <v>64.9411802949526</v>
      </c>
      <c r="AG39" s="69" t="n">
        <v>39.8538001668036</v>
      </c>
      <c r="AH39" s="69" t="n">
        <v>166.175425985574</v>
      </c>
      <c r="AI39" s="69" t="n">
        <v>7475.31428860798</v>
      </c>
      <c r="AJ39" s="69" t="n">
        <v>2025.68781684174</v>
      </c>
      <c r="AK39" s="69" t="n">
        <v>38.4204892039052</v>
      </c>
      <c r="AL39" s="69" t="n">
        <v>7.71746476862931</v>
      </c>
      <c r="AM39" s="69" t="n">
        <v>106.242411630072</v>
      </c>
      <c r="AN39" s="69" t="n">
        <v>30.0775931040214</v>
      </c>
      <c r="AO39" s="69" t="n">
        <v>2.22862528129368</v>
      </c>
      <c r="AP39" s="69" t="n">
        <v>90.4226004126468</v>
      </c>
      <c r="AQ39" s="69" t="n">
        <v>3017.61930544681</v>
      </c>
      <c r="AR39" s="69" t="n">
        <v>2082.77500419086</v>
      </c>
      <c r="AS39" s="69" t="n">
        <v>1.03239206744797</v>
      </c>
      <c r="AT39" s="69" t="n">
        <v>1.16029297493085</v>
      </c>
      <c r="AU39" s="69" t="n">
        <v>3.20836103036956</v>
      </c>
      <c r="AV39" s="69" t="n">
        <v>1.18494614899122</v>
      </c>
      <c r="AW39" s="69" t="n">
        <v>11.2995392091804</v>
      </c>
      <c r="AX39" s="69" t="n">
        <v>0.0720850151900734</v>
      </c>
      <c r="AY39" s="69" t="n">
        <v>0.794596584486613</v>
      </c>
      <c r="AZ39" s="69" t="n">
        <v>3.57114160074293</v>
      </c>
      <c r="BA39" s="69" t="n">
        <v>1.47390685615537</v>
      </c>
      <c r="BB39" s="69" t="n">
        <v>0.379984017722788</v>
      </c>
      <c r="BC39" s="69" t="n">
        <v>3.22770621155537</v>
      </c>
      <c r="BD39" s="69" t="n">
        <v>4.20310871710141</v>
      </c>
      <c r="BE39" s="69" t="n">
        <v>25.0701425870196</v>
      </c>
      <c r="BF39" s="69" t="n">
        <v>0.599957512907571</v>
      </c>
      <c r="BG39" s="69" t="n">
        <v>33.0751832808518</v>
      </c>
      <c r="BH39" s="69" t="n">
        <v>8.17573521906263</v>
      </c>
      <c r="BI39" s="69" t="n">
        <v>0.176544921246813</v>
      </c>
      <c r="BJ39" s="69" t="n">
        <v>29.9019650884764</v>
      </c>
      <c r="BK39" s="69" t="n">
        <v>37.5809429686342</v>
      </c>
      <c r="BL39" s="69" t="n">
        <v>0.309955280490652</v>
      </c>
      <c r="BM39" s="69" t="n">
        <v>34.5792317629505</v>
      </c>
      <c r="BN39" s="69" t="n">
        <v>4.89540995270016</v>
      </c>
      <c r="BO39" s="69" t="n">
        <v>0.671729199883273</v>
      </c>
      <c r="BP39" s="69" t="n">
        <v>3.64007724519878</v>
      </c>
      <c r="BQ39" s="69" t="n">
        <v>0</v>
      </c>
      <c r="BR39" s="70" t="n">
        <v>15497.5708603542</v>
      </c>
      <c r="BS39" s="71" t="n">
        <v>23.7563937703946</v>
      </c>
      <c r="BT39" s="72" t="n">
        <v>0</v>
      </c>
      <c r="BU39" s="72" t="n">
        <v>0</v>
      </c>
      <c r="BV39" s="72" t="n">
        <v>86.8865641858818</v>
      </c>
      <c r="BW39" s="72" t="n">
        <v>606.126354885902</v>
      </c>
      <c r="BX39" s="73" t="n">
        <v>-114.415195904178</v>
      </c>
      <c r="BY39" s="70" t="n">
        <v>602.354116938001</v>
      </c>
      <c r="BZ39" s="74" t="n">
        <v>16099.9249772922</v>
      </c>
    </row>
    <row r="40" ht="15" customHeight="1">
      <c r="A40" s="39" t="s">
        <v>74</v>
      </c>
      <c r="B40" s="10" t="s">
        <v>75</v>
      </c>
      <c r="C40" s="67" t="n">
        <v>0.309878826883847</v>
      </c>
      <c r="D40" s="68" t="n">
        <v>0.397442144230388</v>
      </c>
      <c r="E40" s="68" t="n">
        <v>0.0501882636504825</v>
      </c>
      <c r="F40" s="68" t="n">
        <v>0.232919780734537</v>
      </c>
      <c r="G40" s="68" t="n">
        <v>6.56781978299543</v>
      </c>
      <c r="H40" s="68" t="n">
        <v>4.32654840019761</v>
      </c>
      <c r="I40" s="68" t="n">
        <v>1.48773485493618</v>
      </c>
      <c r="J40" s="68" t="n">
        <v>0.654991163304528</v>
      </c>
      <c r="K40" s="68" t="n">
        <v>0.126963519768675</v>
      </c>
      <c r="L40" s="68" t="n">
        <v>0.611502860173141</v>
      </c>
      <c r="M40" s="68" t="n">
        <v>0.425067661756266</v>
      </c>
      <c r="N40" s="68" t="n">
        <v>0.0113132566953342</v>
      </c>
      <c r="O40" s="68" t="n">
        <v>0.0644957382702637</v>
      </c>
      <c r="P40" s="68" t="n">
        <v>0.490882170651348</v>
      </c>
      <c r="Q40" s="68" t="n">
        <v>0.170767450394219</v>
      </c>
      <c r="R40" s="68" t="n">
        <v>0.703430755999606</v>
      </c>
      <c r="S40" s="68" t="n">
        <v>0.404337650113902</v>
      </c>
      <c r="T40" s="68" t="n">
        <v>0.255483377391967</v>
      </c>
      <c r="U40" s="68" t="n">
        <v>0.100421009119824</v>
      </c>
      <c r="V40" s="68" t="n">
        <v>0.127438066016721</v>
      </c>
      <c r="W40" s="68" t="n">
        <v>0.301074524441246</v>
      </c>
      <c r="X40" s="68" t="n">
        <v>0.198602561829014</v>
      </c>
      <c r="Y40" s="68" t="n">
        <v>0.129955386686293</v>
      </c>
      <c r="Z40" s="68" t="n">
        <v>0.147131284761083</v>
      </c>
      <c r="AA40" s="68" t="n">
        <v>0.698970211876818</v>
      </c>
      <c r="AB40" s="68" t="n">
        <v>0.547321099283787</v>
      </c>
      <c r="AC40" s="69" t="n">
        <v>2.29892457201061</v>
      </c>
      <c r="AD40" s="69" t="n">
        <v>0.40014006055809</v>
      </c>
      <c r="AE40" s="69" t="n">
        <v>5.98603297684793</v>
      </c>
      <c r="AF40" s="69" t="n">
        <v>1.13017803745701</v>
      </c>
      <c r="AG40" s="69" t="n">
        <v>2.11698161765647</v>
      </c>
      <c r="AH40" s="69" t="n">
        <v>34.7170662630952</v>
      </c>
      <c r="AI40" s="69" t="n">
        <v>16.0189588573466</v>
      </c>
      <c r="AJ40" s="69" t="n">
        <v>4.83754023171633</v>
      </c>
      <c r="AK40" s="69" t="n">
        <v>3796.62947472914</v>
      </c>
      <c r="AL40" s="69" t="n">
        <v>2.18204635131965</v>
      </c>
      <c r="AM40" s="69" t="n">
        <v>1149.07109987806</v>
      </c>
      <c r="AN40" s="69" t="n">
        <v>1.7146152292069</v>
      </c>
      <c r="AO40" s="69" t="n">
        <v>0.518523419146297</v>
      </c>
      <c r="AP40" s="69" t="n">
        <v>13.4861419369585</v>
      </c>
      <c r="AQ40" s="69" t="n">
        <v>25.6348994931111</v>
      </c>
      <c r="AR40" s="69" t="n">
        <v>246.931438803186</v>
      </c>
      <c r="AS40" s="69" t="n">
        <v>0.298866828162174</v>
      </c>
      <c r="AT40" s="69" t="n">
        <v>0.0341857628387752</v>
      </c>
      <c r="AU40" s="69" t="n">
        <v>0.747936889816521</v>
      </c>
      <c r="AV40" s="69" t="n">
        <v>0.327626279603356</v>
      </c>
      <c r="AW40" s="69" t="n">
        <v>3.69745813705623</v>
      </c>
      <c r="AX40" s="69" t="n">
        <v>0.0580715280517953</v>
      </c>
      <c r="AY40" s="69" t="n">
        <v>0.0514434604098159</v>
      </c>
      <c r="AZ40" s="69" t="n">
        <v>0.179606113845599</v>
      </c>
      <c r="BA40" s="69" t="n">
        <v>0.152938085180289</v>
      </c>
      <c r="BB40" s="69" t="n">
        <v>0.080213957976829</v>
      </c>
      <c r="BC40" s="69" t="n">
        <v>0.262732301268218</v>
      </c>
      <c r="BD40" s="69" t="n">
        <v>0.200927822686454</v>
      </c>
      <c r="BE40" s="69" t="n">
        <v>0.580906756747601</v>
      </c>
      <c r="BF40" s="69" t="n">
        <v>0.10279905019839</v>
      </c>
      <c r="BG40" s="69" t="n">
        <v>0.375674172681179</v>
      </c>
      <c r="BH40" s="69" t="n">
        <v>1.19811286636897</v>
      </c>
      <c r="BI40" s="69" t="n">
        <v>0.0496422969612571</v>
      </c>
      <c r="BJ40" s="69" t="n">
        <v>2.96780679866994</v>
      </c>
      <c r="BK40" s="69" t="n">
        <v>0.411131790362376</v>
      </c>
      <c r="BL40" s="69" t="n">
        <v>0.0181967569519209</v>
      </c>
      <c r="BM40" s="69" t="n">
        <v>1.02139721124127</v>
      </c>
      <c r="BN40" s="69" t="n">
        <v>2.75288904182962</v>
      </c>
      <c r="BO40" s="69" t="n">
        <v>0.108882928293222</v>
      </c>
      <c r="BP40" s="69" t="n">
        <v>9.15757417261573</v>
      </c>
      <c r="BQ40" s="69" t="n">
        <v>0</v>
      </c>
      <c r="BR40" s="70" t="n">
        <v>5348.0537652688</v>
      </c>
      <c r="BS40" s="71" t="n">
        <v>4211.4219191266</v>
      </c>
      <c r="BT40" s="72" t="n">
        <v>0</v>
      </c>
      <c r="BU40" s="72" t="n">
        <v>0</v>
      </c>
      <c r="BV40" s="72" t="n">
        <v>320.837552033377</v>
      </c>
      <c r="BW40" s="72" t="n">
        <v>3633.8270483557</v>
      </c>
      <c r="BX40" s="73" t="n">
        <v>-58.816177245208</v>
      </c>
      <c r="BY40" s="70" t="n">
        <v>8107.27034227047</v>
      </c>
      <c r="BZ40" s="74" t="n">
        <v>13455.3241075393</v>
      </c>
    </row>
    <row r="41" ht="15" customHeight="1">
      <c r="A41" s="39" t="s">
        <v>76</v>
      </c>
      <c r="B41" s="10" t="s">
        <v>77</v>
      </c>
      <c r="C41" s="67" t="n">
        <v>5.44464083720343</v>
      </c>
      <c r="D41" s="68" t="n">
        <v>3.02073698281936</v>
      </c>
      <c r="E41" s="68" t="n">
        <v>1.16854485822834</v>
      </c>
      <c r="F41" s="68" t="n">
        <v>1.4972833692008</v>
      </c>
      <c r="G41" s="68" t="n">
        <v>21.2439110632087</v>
      </c>
      <c r="H41" s="68" t="n">
        <v>9.10964953841417</v>
      </c>
      <c r="I41" s="68" t="n">
        <v>2.66828215523822</v>
      </c>
      <c r="J41" s="68" t="n">
        <v>3.62243756728978</v>
      </c>
      <c r="K41" s="68" t="n">
        <v>1.2793557321148</v>
      </c>
      <c r="L41" s="68" t="n">
        <v>8.16421404496178</v>
      </c>
      <c r="M41" s="68" t="n">
        <v>2.46819444051418</v>
      </c>
      <c r="N41" s="68" t="n">
        <v>0.063945145833244</v>
      </c>
      <c r="O41" s="68" t="n">
        <v>19.5122286628289</v>
      </c>
      <c r="P41" s="68" t="n">
        <v>174.799413846607</v>
      </c>
      <c r="Q41" s="68" t="n">
        <v>47.6946965830728</v>
      </c>
      <c r="R41" s="68" t="n">
        <v>2.84025348828764</v>
      </c>
      <c r="S41" s="68" t="n">
        <v>4.45394117450076</v>
      </c>
      <c r="T41" s="68" t="n">
        <v>2.93814299755943</v>
      </c>
      <c r="U41" s="68" t="n">
        <v>1.87589484775929</v>
      </c>
      <c r="V41" s="68" t="n">
        <v>0.268556235302685</v>
      </c>
      <c r="W41" s="68" t="n">
        <v>20.4700146705454</v>
      </c>
      <c r="X41" s="68" t="n">
        <v>11.5200019771872</v>
      </c>
      <c r="Y41" s="68" t="n">
        <v>4.00884639226195</v>
      </c>
      <c r="Z41" s="68" t="n">
        <v>22.2351479357905</v>
      </c>
      <c r="AA41" s="68" t="n">
        <v>42.1690976566136</v>
      </c>
      <c r="AB41" s="68" t="n">
        <v>17.4131413783778</v>
      </c>
      <c r="AC41" s="69" t="n">
        <v>3.3640361189059</v>
      </c>
      <c r="AD41" s="69" t="n">
        <v>1.69318631894169</v>
      </c>
      <c r="AE41" s="69" t="n">
        <v>7.95568544969764</v>
      </c>
      <c r="AF41" s="69" t="n">
        <v>20.0935379358449</v>
      </c>
      <c r="AG41" s="69" t="n">
        <v>11.3026305198246</v>
      </c>
      <c r="AH41" s="69" t="n">
        <v>113.509628411233</v>
      </c>
      <c r="AI41" s="69" t="n">
        <v>41.0907788623245</v>
      </c>
      <c r="AJ41" s="69" t="n">
        <v>69.4560460479284</v>
      </c>
      <c r="AK41" s="69" t="n">
        <v>19.1473756289811</v>
      </c>
      <c r="AL41" s="69" t="n">
        <v>530.043812955103</v>
      </c>
      <c r="AM41" s="69" t="n">
        <v>52.9176490326934</v>
      </c>
      <c r="AN41" s="69" t="n">
        <v>11.8926273591785</v>
      </c>
      <c r="AO41" s="69" t="n">
        <v>5.46168435393242</v>
      </c>
      <c r="AP41" s="69" t="n">
        <v>97.4453275262583</v>
      </c>
      <c r="AQ41" s="69" t="n">
        <v>72.639295009182</v>
      </c>
      <c r="AR41" s="69" t="n">
        <v>12.738684586396</v>
      </c>
      <c r="AS41" s="69" t="n">
        <v>9.20690720537813</v>
      </c>
      <c r="AT41" s="69" t="n">
        <v>0.22911851737094</v>
      </c>
      <c r="AU41" s="69" t="n">
        <v>24.2123662524657</v>
      </c>
      <c r="AV41" s="69" t="n">
        <v>1.19764532223352</v>
      </c>
      <c r="AW41" s="69" t="n">
        <v>6.62016108301606</v>
      </c>
      <c r="AX41" s="69" t="n">
        <v>0.104471869816052</v>
      </c>
      <c r="AY41" s="69" t="n">
        <v>4.77502678289258</v>
      </c>
      <c r="AZ41" s="69" t="n">
        <v>0.493921913575618</v>
      </c>
      <c r="BA41" s="69" t="n">
        <v>8.50011619718597</v>
      </c>
      <c r="BB41" s="69" t="n">
        <v>20.4547317159165</v>
      </c>
      <c r="BC41" s="69" t="n">
        <v>11.4348899888103</v>
      </c>
      <c r="BD41" s="69" t="n">
        <v>25.936641537375</v>
      </c>
      <c r="BE41" s="69" t="n">
        <v>42.767825580268</v>
      </c>
      <c r="BF41" s="69" t="n">
        <v>27.2123531246772</v>
      </c>
      <c r="BG41" s="69" t="n">
        <v>54.7320710300517</v>
      </c>
      <c r="BH41" s="69" t="n">
        <v>15.9699526595185</v>
      </c>
      <c r="BI41" s="69" t="n">
        <v>1.91704628547888</v>
      </c>
      <c r="BJ41" s="69" t="n">
        <v>13.5091366219879</v>
      </c>
      <c r="BK41" s="69" t="n">
        <v>104.069585138349</v>
      </c>
      <c r="BL41" s="69" t="n">
        <v>3.05936871822843</v>
      </c>
      <c r="BM41" s="69" t="n">
        <v>272.098930388608</v>
      </c>
      <c r="BN41" s="69" t="n">
        <v>979.985887827326</v>
      </c>
      <c r="BO41" s="69" t="n">
        <v>16.3475493177325</v>
      </c>
      <c r="BP41" s="69" t="n">
        <v>12.7179044609806</v>
      </c>
      <c r="BQ41" s="69" t="n">
        <v>0</v>
      </c>
      <c r="BR41" s="70" t="n">
        <v>3160.25616923739</v>
      </c>
      <c r="BS41" s="71" t="n">
        <v>13.9460611202721</v>
      </c>
      <c r="BT41" s="72" t="n">
        <v>7.0058349539824</v>
      </c>
      <c r="BU41" s="72" t="n">
        <v>0</v>
      </c>
      <c r="BV41" s="72" t="n">
        <v>3099.64533269093</v>
      </c>
      <c r="BW41" s="72" t="n">
        <v>1634.4119971225</v>
      </c>
      <c r="BX41" s="73" t="n">
        <v>-171.843457639252</v>
      </c>
      <c r="BY41" s="70" t="n">
        <v>4583.16576824844</v>
      </c>
      <c r="BZ41" s="74" t="n">
        <v>7743.4219374858</v>
      </c>
    </row>
    <row r="42" ht="15" customHeight="1">
      <c r="A42" s="39" t="s">
        <v>78</v>
      </c>
      <c r="B42" s="10" t="s">
        <v>7</v>
      </c>
      <c r="C42" s="67" t="n">
        <v>12.7370402630231</v>
      </c>
      <c r="D42" s="68" t="n">
        <v>5.13494050534319</v>
      </c>
      <c r="E42" s="68" t="n">
        <v>13.8859622331263</v>
      </c>
      <c r="F42" s="68" t="n">
        <v>116.849355616658</v>
      </c>
      <c r="G42" s="68" t="n">
        <v>340.165167513135</v>
      </c>
      <c r="H42" s="68" t="n">
        <v>197.470705208799</v>
      </c>
      <c r="I42" s="68" t="n">
        <v>137.154359569949</v>
      </c>
      <c r="J42" s="68" t="n">
        <v>180.361675153156</v>
      </c>
      <c r="K42" s="68" t="n">
        <v>103.607972865342</v>
      </c>
      <c r="L42" s="68" t="n">
        <v>91.7930046931359</v>
      </c>
      <c r="M42" s="68" t="n">
        <v>57.6132577137303</v>
      </c>
      <c r="N42" s="68" t="n">
        <v>2.22782992932125</v>
      </c>
      <c r="O42" s="68" t="n">
        <v>26.5049500255146</v>
      </c>
      <c r="P42" s="68" t="n">
        <v>46.4292255919186</v>
      </c>
      <c r="Q42" s="68" t="n">
        <v>31.6631992147174</v>
      </c>
      <c r="R42" s="68" t="n">
        <v>88.5912881082555</v>
      </c>
      <c r="S42" s="68" t="n">
        <v>461.817615382678</v>
      </c>
      <c r="T42" s="68" t="n">
        <v>210.47058129462</v>
      </c>
      <c r="U42" s="68" t="n">
        <v>37.542107634715</v>
      </c>
      <c r="V42" s="68" t="n">
        <v>119.520888114418</v>
      </c>
      <c r="W42" s="68" t="n">
        <v>131.98321109615</v>
      </c>
      <c r="X42" s="68" t="n">
        <v>70.1360792359719</v>
      </c>
      <c r="Y42" s="68" t="n">
        <v>11.0634893362096</v>
      </c>
      <c r="Z42" s="68" t="n">
        <v>102.312248542222</v>
      </c>
      <c r="AA42" s="68" t="n">
        <v>86.2439869232896</v>
      </c>
      <c r="AB42" s="68" t="n">
        <v>395.578810372444</v>
      </c>
      <c r="AC42" s="69" t="n">
        <v>1354.30075615389</v>
      </c>
      <c r="AD42" s="69" t="n">
        <v>302.883593723411</v>
      </c>
      <c r="AE42" s="69" t="n">
        <v>127.618440647552</v>
      </c>
      <c r="AF42" s="69" t="n">
        <v>35.114627346804</v>
      </c>
      <c r="AG42" s="69" t="n">
        <v>92.1672586302856</v>
      </c>
      <c r="AH42" s="69" t="n">
        <v>208.304734651287</v>
      </c>
      <c r="AI42" s="69" t="n">
        <v>34.6578464647374</v>
      </c>
      <c r="AJ42" s="69" t="n">
        <v>91.6658843016601</v>
      </c>
      <c r="AK42" s="69" t="n">
        <v>93.1997914292105</v>
      </c>
      <c r="AL42" s="69" t="n">
        <v>116.070542713431</v>
      </c>
      <c r="AM42" s="69" t="n">
        <v>128.01997826233</v>
      </c>
      <c r="AN42" s="69" t="n">
        <v>45.558974441165</v>
      </c>
      <c r="AO42" s="69" t="n">
        <v>188.99976260189</v>
      </c>
      <c r="AP42" s="69" t="n">
        <v>397.123901500867</v>
      </c>
      <c r="AQ42" s="69" t="n">
        <v>778.017643095435</v>
      </c>
      <c r="AR42" s="69" t="n">
        <v>86.8020234719096</v>
      </c>
      <c r="AS42" s="69" t="n">
        <v>97.944203450149</v>
      </c>
      <c r="AT42" s="69" t="n">
        <v>51.7458237706</v>
      </c>
      <c r="AU42" s="69" t="n">
        <v>506.490411429715</v>
      </c>
      <c r="AV42" s="69" t="n">
        <v>1.2152043708958</v>
      </c>
      <c r="AW42" s="69" t="n">
        <v>21.1677393249367</v>
      </c>
      <c r="AX42" s="69" t="n">
        <v>86.8768503236206</v>
      </c>
      <c r="AY42" s="69" t="n">
        <v>26.114819189861</v>
      </c>
      <c r="AZ42" s="69" t="n">
        <v>82.3961409481843</v>
      </c>
      <c r="BA42" s="69" t="n">
        <v>167.947252858986</v>
      </c>
      <c r="BB42" s="69" t="n">
        <v>20.8772779193923</v>
      </c>
      <c r="BC42" s="69" t="n">
        <v>16.5453554042177</v>
      </c>
      <c r="BD42" s="69" t="n">
        <v>138.870678084564</v>
      </c>
      <c r="BE42" s="69" t="n">
        <v>36.1481044060072</v>
      </c>
      <c r="BF42" s="69" t="n">
        <v>17.4538655740526</v>
      </c>
      <c r="BG42" s="69" t="n">
        <v>162.866514763943</v>
      </c>
      <c r="BH42" s="69" t="n">
        <v>161.895281299722</v>
      </c>
      <c r="BI42" s="69" t="n">
        <v>28.5823058338917</v>
      </c>
      <c r="BJ42" s="69" t="n">
        <v>28.9225158701989</v>
      </c>
      <c r="BK42" s="69" t="n">
        <v>2.02070132194358</v>
      </c>
      <c r="BL42" s="69" t="n">
        <v>0.0716759460766019</v>
      </c>
      <c r="BM42" s="69" t="n">
        <v>2.09520176714891</v>
      </c>
      <c r="BN42" s="69" t="n">
        <v>0.860798161760507</v>
      </c>
      <c r="BO42" s="69" t="n">
        <v>87.1145649116757</v>
      </c>
      <c r="BP42" s="69" t="n">
        <v>60.4319816741297</v>
      </c>
      <c r="BQ42" s="69" t="n">
        <v>0</v>
      </c>
      <c r="BR42" s="70" t="n">
        <v>8966.01998017936</v>
      </c>
      <c r="BS42" s="71" t="n">
        <v>46.9357091496056</v>
      </c>
      <c r="BT42" s="72" t="n">
        <v>0</v>
      </c>
      <c r="BU42" s="72" t="n">
        <v>0</v>
      </c>
      <c r="BV42" s="72" t="n">
        <v>23.4760884469746</v>
      </c>
      <c r="BW42" s="72" t="n">
        <v>218.629662729472</v>
      </c>
      <c r="BX42" s="73" t="n">
        <v>-11.0588953869937</v>
      </c>
      <c r="BY42" s="70" t="n">
        <v>277.982564939058</v>
      </c>
      <c r="BZ42" s="74" t="n">
        <v>9244.00254511842</v>
      </c>
    </row>
    <row r="43" ht="15" customHeight="1">
      <c r="A43" s="39" t="s">
        <v>79</v>
      </c>
      <c r="B43" s="10" t="s">
        <v>80</v>
      </c>
      <c r="C43" s="67" t="n">
        <v>0.0002914361696889</v>
      </c>
      <c r="D43" s="68" t="n">
        <v>0.000816456410371869</v>
      </c>
      <c r="E43" s="68" t="n">
        <v>0.000157030208455512</v>
      </c>
      <c r="F43" s="68" t="n">
        <v>0.0149335391360041</v>
      </c>
      <c r="G43" s="68" t="n">
        <v>0.209053829978525</v>
      </c>
      <c r="H43" s="68" t="n">
        <v>0.0877260495674829</v>
      </c>
      <c r="I43" s="68" t="n">
        <v>0.0317435300719637</v>
      </c>
      <c r="J43" s="68" t="n">
        <v>0.291761568726866</v>
      </c>
      <c r="K43" s="68" t="n">
        <v>0.0862838220178033</v>
      </c>
      <c r="L43" s="68" t="n">
        <v>0.297070157868844</v>
      </c>
      <c r="M43" s="68" t="n">
        <v>0.0395908438511515</v>
      </c>
      <c r="N43" s="68" t="n">
        <v>0.0143590913455409</v>
      </c>
      <c r="O43" s="68" t="n">
        <v>0.0995300196758454</v>
      </c>
      <c r="P43" s="68" t="n">
        <v>0.168753921491164</v>
      </c>
      <c r="Q43" s="68" t="n">
        <v>0.0870549669702235</v>
      </c>
      <c r="R43" s="68" t="n">
        <v>0.0164595957443232</v>
      </c>
      <c r="S43" s="68" t="n">
        <v>0.074856355900713</v>
      </c>
      <c r="T43" s="68" t="n">
        <v>0.0278556302803057</v>
      </c>
      <c r="U43" s="68" t="n">
        <v>0.0944172194375658</v>
      </c>
      <c r="V43" s="68" t="n">
        <v>0.0905233881994968</v>
      </c>
      <c r="W43" s="68" t="n">
        <v>0.0752214547643018</v>
      </c>
      <c r="X43" s="68" t="n">
        <v>0.0722262266304278</v>
      </c>
      <c r="Y43" s="68" t="n">
        <v>0.071203804943911</v>
      </c>
      <c r="Z43" s="68" t="n">
        <v>0.0836332147195715</v>
      </c>
      <c r="AA43" s="68" t="n">
        <v>0.196767607995535</v>
      </c>
      <c r="AB43" s="68" t="n">
        <v>0.0880212795487875</v>
      </c>
      <c r="AC43" s="69" t="n">
        <v>0.125019515794984</v>
      </c>
      <c r="AD43" s="69" t="n">
        <v>0.000943315246008462</v>
      </c>
      <c r="AE43" s="69" t="n">
        <v>0.0976635002117169</v>
      </c>
      <c r="AF43" s="69" t="n">
        <v>0.0486146028131117</v>
      </c>
      <c r="AG43" s="69" t="n">
        <v>0.0821035811807172</v>
      </c>
      <c r="AH43" s="69" t="n">
        <v>0.632756020652073</v>
      </c>
      <c r="AI43" s="69" t="n">
        <v>0.0744806627639309</v>
      </c>
      <c r="AJ43" s="69" t="n">
        <v>0.0740492402622632</v>
      </c>
      <c r="AK43" s="69" t="n">
        <v>0.133898072191911</v>
      </c>
      <c r="AL43" s="69" t="n">
        <v>0.133344315120268</v>
      </c>
      <c r="AM43" s="69" t="n">
        <v>0.31889888399151</v>
      </c>
      <c r="AN43" s="69" t="n">
        <v>3090.36875439882</v>
      </c>
      <c r="AO43" s="69" t="n">
        <v>0.0933284119325926</v>
      </c>
      <c r="AP43" s="69" t="n">
        <v>3.12615479311649</v>
      </c>
      <c r="AQ43" s="69" t="n">
        <v>18.6111996603924</v>
      </c>
      <c r="AR43" s="69" t="n">
        <v>1.31147309544035</v>
      </c>
      <c r="AS43" s="69" t="n">
        <v>0.0177059482754458</v>
      </c>
      <c r="AT43" s="69" t="n">
        <v>1.58701028026794</v>
      </c>
      <c r="AU43" s="69" t="n">
        <v>1.03306149454084</v>
      </c>
      <c r="AV43" s="69" t="n">
        <v>0.402616134514778</v>
      </c>
      <c r="AW43" s="69" t="n">
        <v>7.38831572541637</v>
      </c>
      <c r="AX43" s="69" t="n">
        <v>0.0725600180003923</v>
      </c>
      <c r="AY43" s="69" t="n">
        <v>0.222007047653496</v>
      </c>
      <c r="AZ43" s="69" t="n">
        <v>0.920316906261016</v>
      </c>
      <c r="BA43" s="69" t="n">
        <v>1.38668382453368</v>
      </c>
      <c r="BB43" s="69" t="n">
        <v>1.81436183726682</v>
      </c>
      <c r="BC43" s="69" t="n">
        <v>4.37158706251945</v>
      </c>
      <c r="BD43" s="69" t="n">
        <v>5.29667533116106</v>
      </c>
      <c r="BE43" s="69" t="n">
        <v>1.88608272748074</v>
      </c>
      <c r="BF43" s="69" t="n">
        <v>1.32277911285699</v>
      </c>
      <c r="BG43" s="69" t="n">
        <v>3.92842586389333</v>
      </c>
      <c r="BH43" s="69" t="n">
        <v>5.14374502944508</v>
      </c>
      <c r="BI43" s="69" t="n">
        <v>0.107049400655783</v>
      </c>
      <c r="BJ43" s="69" t="n">
        <v>0.483766529265779</v>
      </c>
      <c r="BK43" s="69" t="n">
        <v>0.0419598696796187</v>
      </c>
      <c r="BL43" s="69" t="n">
        <v>1.51721076061857</v>
      </c>
      <c r="BM43" s="69" t="n">
        <v>0.0015711096090342</v>
      </c>
      <c r="BN43" s="69" t="n">
        <v>1.92051828940651</v>
      </c>
      <c r="BO43" s="69" t="n">
        <v>1.41071627012891</v>
      </c>
      <c r="BP43" s="69" t="n">
        <v>2.1759945967053</v>
      </c>
      <c r="BQ43" s="69" t="n">
        <v>0</v>
      </c>
      <c r="BR43" s="70" t="n">
        <v>3162.00571528173</v>
      </c>
      <c r="BS43" s="71" t="n">
        <v>1.14342476505426</v>
      </c>
      <c r="BT43" s="72" t="n">
        <v>0</v>
      </c>
      <c r="BU43" s="72" t="n">
        <v>0</v>
      </c>
      <c r="BV43" s="72" t="n">
        <v>0.0294339610143856</v>
      </c>
      <c r="BW43" s="72" t="n">
        <v>1.16377307337057</v>
      </c>
      <c r="BX43" s="73" t="n">
        <v>-0.0377104416911482</v>
      </c>
      <c r="BY43" s="70" t="n">
        <v>2.29892135774806</v>
      </c>
      <c r="BZ43" s="74" t="n">
        <v>3164.30463663949</v>
      </c>
    </row>
    <row r="44" ht="15" customHeight="1">
      <c r="A44" s="39" t="s">
        <v>81</v>
      </c>
      <c r="B44" s="10" t="s">
        <v>82</v>
      </c>
      <c r="C44" s="67" t="n">
        <v>0</v>
      </c>
      <c r="D44" s="68" t="n">
        <v>0</v>
      </c>
      <c r="E44" s="68" t="n">
        <v>0</v>
      </c>
      <c r="F44" s="68" t="n">
        <v>0.00219987488175591</v>
      </c>
      <c r="G44" s="68" t="n">
        <v>0.747197132521874</v>
      </c>
      <c r="H44" s="68" t="n">
        <v>0.00434361683304356</v>
      </c>
      <c r="I44" s="68" t="n">
        <v>0.00320824894483891</v>
      </c>
      <c r="J44" s="68" t="n">
        <v>0.207126392995362</v>
      </c>
      <c r="K44" s="68" t="n">
        <v>0.0259126409977984</v>
      </c>
      <c r="L44" s="68" t="n">
        <v>0.0936368239145597</v>
      </c>
      <c r="M44" s="68" t="n">
        <v>0.00668246466518967</v>
      </c>
      <c r="N44" s="68" t="n">
        <v>0.00229107301700627</v>
      </c>
      <c r="O44" s="68" t="n">
        <v>0.0172506920167249</v>
      </c>
      <c r="P44" s="68" t="n">
        <v>0.0290216374232918</v>
      </c>
      <c r="Q44" s="68" t="n">
        <v>0.0148392495506602</v>
      </c>
      <c r="R44" s="68" t="n">
        <v>0.0184722832248149</v>
      </c>
      <c r="S44" s="68" t="n">
        <v>0.171315539208072</v>
      </c>
      <c r="T44" s="68" t="n">
        <v>0.00688850675559606</v>
      </c>
      <c r="U44" s="68" t="n">
        <v>0.0222581754491884</v>
      </c>
      <c r="V44" s="68" t="n">
        <v>0.016542152122669</v>
      </c>
      <c r="W44" s="68" t="n">
        <v>0.104372569667602</v>
      </c>
      <c r="X44" s="68" t="n">
        <v>0.0133548734362994</v>
      </c>
      <c r="Y44" s="68" t="n">
        <v>0.0168030436318368</v>
      </c>
      <c r="Z44" s="68" t="n">
        <v>0.0135594805084889</v>
      </c>
      <c r="AA44" s="68" t="n">
        <v>0.0369701099048425</v>
      </c>
      <c r="AB44" s="68" t="n">
        <v>0.0269238216870941</v>
      </c>
      <c r="AC44" s="69" t="n">
        <v>0.0584020511975447</v>
      </c>
      <c r="AD44" s="69" t="n">
        <v>0.00141316703164423</v>
      </c>
      <c r="AE44" s="69" t="n">
        <v>0.0190138777200847</v>
      </c>
      <c r="AF44" s="69" t="n">
        <v>0.0118199538474571</v>
      </c>
      <c r="AG44" s="69" t="n">
        <v>0.0162051199986041</v>
      </c>
      <c r="AH44" s="69" t="n">
        <v>0.0445926595088328</v>
      </c>
      <c r="AI44" s="69" t="n">
        <v>0.0301696920028105</v>
      </c>
      <c r="AJ44" s="69" t="n">
        <v>0.0203721840994321</v>
      </c>
      <c r="AK44" s="69" t="n">
        <v>0.0354776799361233</v>
      </c>
      <c r="AL44" s="69" t="n">
        <v>0.0215180047009022</v>
      </c>
      <c r="AM44" s="69" t="n">
        <v>0.00448814422718082</v>
      </c>
      <c r="AN44" s="69" t="n">
        <v>0.0804938895053572</v>
      </c>
      <c r="AO44" s="69" t="n">
        <v>0.0147521658930126</v>
      </c>
      <c r="AP44" s="69" t="n">
        <v>0.49796664537339</v>
      </c>
      <c r="AQ44" s="69" t="n">
        <v>3.15523417035874</v>
      </c>
      <c r="AR44" s="69" t="n">
        <v>0.300817221259327</v>
      </c>
      <c r="AS44" s="69" t="n">
        <v>0.128287173220913</v>
      </c>
      <c r="AT44" s="69" t="n">
        <v>0.006850845851338</v>
      </c>
      <c r="AU44" s="69" t="n">
        <v>0.173361873310891</v>
      </c>
      <c r="AV44" s="69" t="n">
        <v>0.065421662443382</v>
      </c>
      <c r="AW44" s="69" t="n">
        <v>1.20299217736226</v>
      </c>
      <c r="AX44" s="69" t="n">
        <v>0.0116911585495403</v>
      </c>
      <c r="AY44" s="69" t="n">
        <v>0.0362589599724812</v>
      </c>
      <c r="AZ44" s="69" t="n">
        <v>0.148537301034554</v>
      </c>
      <c r="BA44" s="69" t="n">
        <v>0.227227858209505</v>
      </c>
      <c r="BB44" s="69" t="n">
        <v>0.0452962178074377</v>
      </c>
      <c r="BC44" s="69" t="n">
        <v>0.71072146543067</v>
      </c>
      <c r="BD44" s="69" t="n">
        <v>0.861026758588806</v>
      </c>
      <c r="BE44" s="69" t="n">
        <v>0.307197734935305</v>
      </c>
      <c r="BF44" s="69" t="n">
        <v>0.214987618993304</v>
      </c>
      <c r="BG44" s="69" t="n">
        <v>0.638673448999759</v>
      </c>
      <c r="BH44" s="69" t="n">
        <v>0.860604882037397</v>
      </c>
      <c r="BI44" s="69" t="n">
        <v>0.0173916651029884</v>
      </c>
      <c r="BJ44" s="69" t="n">
        <v>0.0784663331586173</v>
      </c>
      <c r="BK44" s="69" t="n">
        <v>0.00679137881310103</v>
      </c>
      <c r="BL44" s="69" t="n">
        <v>0.247470241620969</v>
      </c>
      <c r="BM44" s="69" t="n">
        <v>0</v>
      </c>
      <c r="BN44" s="69" t="n">
        <v>0.31223296105345</v>
      </c>
      <c r="BO44" s="69" t="n">
        <v>0.229346444883829</v>
      </c>
      <c r="BP44" s="69" t="n">
        <v>0.353763611791192</v>
      </c>
      <c r="BQ44" s="69" t="n">
        <v>0</v>
      </c>
      <c r="BR44" s="70" t="n">
        <v>12.7985068031907</v>
      </c>
      <c r="BS44" s="71" t="n">
        <v>0</v>
      </c>
      <c r="BT44" s="72" t="n">
        <v>0</v>
      </c>
      <c r="BU44" s="72" t="n">
        <v>0</v>
      </c>
      <c r="BV44" s="72" t="n">
        <v>0.161211862643752</v>
      </c>
      <c r="BW44" s="72" t="n">
        <v>0</v>
      </c>
      <c r="BX44" s="73" t="n">
        <v>0</v>
      </c>
      <c r="BY44" s="70" t="n">
        <v>0.161211862643752</v>
      </c>
      <c r="BZ44" s="74" t="n">
        <v>12.9597186658345</v>
      </c>
    </row>
    <row r="45" ht="15" customHeight="1">
      <c r="A45" s="39" t="s">
        <v>83</v>
      </c>
      <c r="B45" s="10" t="s">
        <v>84</v>
      </c>
      <c r="C45" s="67" t="n">
        <v>4.34215368100219</v>
      </c>
      <c r="D45" s="68" t="n">
        <v>0.638397594223912</v>
      </c>
      <c r="E45" s="68" t="n">
        <v>0.78858152424882</v>
      </c>
      <c r="F45" s="68" t="n">
        <v>2.18100599464592</v>
      </c>
      <c r="G45" s="68" t="n">
        <v>132.326247721167</v>
      </c>
      <c r="H45" s="68" t="n">
        <v>13.5644798017483</v>
      </c>
      <c r="I45" s="68" t="n">
        <v>2.96595665952087</v>
      </c>
      <c r="J45" s="68" t="n">
        <v>4.41774679117829</v>
      </c>
      <c r="K45" s="68" t="n">
        <v>4.43986691909491</v>
      </c>
      <c r="L45" s="68" t="n">
        <v>13.9687230000173</v>
      </c>
      <c r="M45" s="68" t="n">
        <v>4.27430543661858</v>
      </c>
      <c r="N45" s="68" t="n">
        <v>0.580923304370905</v>
      </c>
      <c r="O45" s="68" t="n">
        <v>0.629149167390745</v>
      </c>
      <c r="P45" s="68" t="n">
        <v>1.3242622072591</v>
      </c>
      <c r="Q45" s="68" t="n">
        <v>0.954310597238297</v>
      </c>
      <c r="R45" s="68" t="n">
        <v>1.33349604873105</v>
      </c>
      <c r="S45" s="68" t="n">
        <v>8.10582949826105</v>
      </c>
      <c r="T45" s="68" t="n">
        <v>1.58755366889088</v>
      </c>
      <c r="U45" s="68" t="n">
        <v>5.12183200359184</v>
      </c>
      <c r="V45" s="68" t="n">
        <v>0.76733621706969</v>
      </c>
      <c r="W45" s="68" t="n">
        <v>5.25451723482733</v>
      </c>
      <c r="X45" s="68" t="n">
        <v>6.08288509007513</v>
      </c>
      <c r="Y45" s="68" t="n">
        <v>1.13066399169477</v>
      </c>
      <c r="Z45" s="68" t="n">
        <v>2.28264096521318</v>
      </c>
      <c r="AA45" s="68" t="n">
        <v>7.98807864582566</v>
      </c>
      <c r="AB45" s="68" t="n">
        <v>3.89643149951249</v>
      </c>
      <c r="AC45" s="69" t="n">
        <v>5.21693509660971</v>
      </c>
      <c r="AD45" s="69" t="n">
        <v>2.191382592161</v>
      </c>
      <c r="AE45" s="69" t="n">
        <v>7.71287958257476</v>
      </c>
      <c r="AF45" s="69" t="n">
        <v>5.91496998181189</v>
      </c>
      <c r="AG45" s="69" t="n">
        <v>2.66115073802005</v>
      </c>
      <c r="AH45" s="69" t="n">
        <v>7.66688784096784</v>
      </c>
      <c r="AI45" s="69" t="n">
        <v>20.9935367213707</v>
      </c>
      <c r="AJ45" s="69" t="n">
        <v>6.55254372439358</v>
      </c>
      <c r="AK45" s="69" t="n">
        <v>7.6399583451806</v>
      </c>
      <c r="AL45" s="69" t="n">
        <v>2.65508195164617</v>
      </c>
      <c r="AM45" s="69" t="n">
        <v>4.51279866023057</v>
      </c>
      <c r="AN45" s="69" t="n">
        <v>10.2790235364271</v>
      </c>
      <c r="AO45" s="69" t="n">
        <v>14.7541849767646</v>
      </c>
      <c r="AP45" s="69" t="n">
        <v>1162.72302592523</v>
      </c>
      <c r="AQ45" s="69" t="n">
        <v>107.488905577704</v>
      </c>
      <c r="AR45" s="69" t="n">
        <v>39.8023173573102</v>
      </c>
      <c r="AS45" s="69" t="n">
        <v>8.82532668370571</v>
      </c>
      <c r="AT45" s="69" t="n">
        <v>28.2861181702713</v>
      </c>
      <c r="AU45" s="69" t="n">
        <v>19.6349371379665</v>
      </c>
      <c r="AV45" s="69" t="n">
        <v>1.65184065755269</v>
      </c>
      <c r="AW45" s="69" t="n">
        <v>16.9764872372604</v>
      </c>
      <c r="AX45" s="69" t="n">
        <v>9.55970925448409</v>
      </c>
      <c r="AY45" s="69" t="n">
        <v>15.1745698254799</v>
      </c>
      <c r="AZ45" s="69" t="n">
        <v>51.8908263348776</v>
      </c>
      <c r="BA45" s="69" t="n">
        <v>32.198489173425</v>
      </c>
      <c r="BB45" s="69" t="n">
        <v>17.8136523656356</v>
      </c>
      <c r="BC45" s="69" t="n">
        <v>3.75273501652245</v>
      </c>
      <c r="BD45" s="69" t="n">
        <v>9.28640498458424</v>
      </c>
      <c r="BE45" s="69" t="n">
        <v>10.7682190893284</v>
      </c>
      <c r="BF45" s="69" t="n">
        <v>3.62936979558714</v>
      </c>
      <c r="BG45" s="69" t="n">
        <v>18.4966159492352</v>
      </c>
      <c r="BH45" s="69" t="n">
        <v>12.1144363679573</v>
      </c>
      <c r="BI45" s="69" t="n">
        <v>2.70818398380398</v>
      </c>
      <c r="BJ45" s="69" t="n">
        <v>126.906035845602</v>
      </c>
      <c r="BK45" s="69" t="n">
        <v>9.45868527759064</v>
      </c>
      <c r="BL45" s="69" t="n">
        <v>27.1816293566449</v>
      </c>
      <c r="BM45" s="69" t="n">
        <v>10.3696621924041</v>
      </c>
      <c r="BN45" s="69" t="n">
        <v>9.15515308962719</v>
      </c>
      <c r="BO45" s="69" t="n">
        <v>5.96271915933831</v>
      </c>
      <c r="BP45" s="69" t="n">
        <v>3.16819175862268</v>
      </c>
      <c r="BQ45" s="69" t="n">
        <v>0</v>
      </c>
      <c r="BR45" s="70" t="n">
        <v>2094.68295657932</v>
      </c>
      <c r="BS45" s="71" t="n">
        <v>0</v>
      </c>
      <c r="BT45" s="72" t="n">
        <v>0</v>
      </c>
      <c r="BU45" s="72" t="n">
        <v>0</v>
      </c>
      <c r="BV45" s="72" t="n">
        <v>17.938078912153</v>
      </c>
      <c r="BW45" s="72" t="n">
        <v>217.92079509817</v>
      </c>
      <c r="BX45" s="73" t="n">
        <v>-0.105788922318056</v>
      </c>
      <c r="BY45" s="70" t="n">
        <v>235.753085088005</v>
      </c>
      <c r="BZ45" s="74" t="n">
        <v>2330.43604166732</v>
      </c>
    </row>
    <row r="46" ht="15" customHeight="1">
      <c r="A46" s="39" t="s">
        <v>129</v>
      </c>
      <c r="B46" s="10" t="s">
        <v>128</v>
      </c>
      <c r="C46" s="67" t="n">
        <v>47.1294491443099</v>
      </c>
      <c r="D46" s="68" t="n">
        <v>42.954249375534</v>
      </c>
      <c r="E46" s="68" t="n">
        <v>5.03600834160756</v>
      </c>
      <c r="F46" s="68" t="n">
        <v>18.6978541459813</v>
      </c>
      <c r="G46" s="68" t="n">
        <v>564.261851966506</v>
      </c>
      <c r="H46" s="68" t="n">
        <v>77.8343475954768</v>
      </c>
      <c r="I46" s="68" t="n">
        <v>26.5861313718147</v>
      </c>
      <c r="J46" s="68" t="n">
        <v>269.81814514923</v>
      </c>
      <c r="K46" s="68" t="n">
        <v>36.9063264558422</v>
      </c>
      <c r="L46" s="68" t="n">
        <v>323.050182095604</v>
      </c>
      <c r="M46" s="68" t="n">
        <v>38.6585445318803</v>
      </c>
      <c r="N46" s="68" t="n">
        <v>7.6285853333802</v>
      </c>
      <c r="O46" s="68" t="n">
        <v>23.5566464933793</v>
      </c>
      <c r="P46" s="68" t="n">
        <v>32.2917846396029</v>
      </c>
      <c r="Q46" s="68" t="n">
        <v>36.9509100350473</v>
      </c>
      <c r="R46" s="68" t="n">
        <v>21.9440931866129</v>
      </c>
      <c r="S46" s="68" t="n">
        <v>128.299318710035</v>
      </c>
      <c r="T46" s="68" t="n">
        <v>30.6409870540716</v>
      </c>
      <c r="U46" s="68" t="n">
        <v>247.951145595375</v>
      </c>
      <c r="V46" s="68" t="n">
        <v>31.276578239082</v>
      </c>
      <c r="W46" s="68" t="n">
        <v>68.5436038386129</v>
      </c>
      <c r="X46" s="68" t="n">
        <v>86.2045934669002</v>
      </c>
      <c r="Y46" s="68" t="n">
        <v>13.9742927100708</v>
      </c>
      <c r="Z46" s="68" t="n">
        <v>362.742944296426</v>
      </c>
      <c r="AA46" s="68" t="n">
        <v>96.2470394550333</v>
      </c>
      <c r="AB46" s="68" t="n">
        <v>89.835330271022</v>
      </c>
      <c r="AC46" s="69" t="n">
        <v>183.857577615597</v>
      </c>
      <c r="AD46" s="69" t="n">
        <v>52.6371185021033</v>
      </c>
      <c r="AE46" s="69" t="n">
        <v>86.6590061653644</v>
      </c>
      <c r="AF46" s="69" t="n">
        <v>166.057027162975</v>
      </c>
      <c r="AG46" s="69" t="n">
        <v>66.7516168195946</v>
      </c>
      <c r="AH46" s="69" t="n">
        <v>193.415793770629</v>
      </c>
      <c r="AI46" s="69" t="n">
        <v>300.072211088279</v>
      </c>
      <c r="AJ46" s="69" t="n">
        <v>94.9733711222756</v>
      </c>
      <c r="AK46" s="69" t="n">
        <v>44.9231969467238</v>
      </c>
      <c r="AL46" s="69" t="n">
        <v>56.4027824286472</v>
      </c>
      <c r="AM46" s="69" t="n">
        <v>75.8261278126571</v>
      </c>
      <c r="AN46" s="69" t="n">
        <v>48.9412957228985</v>
      </c>
      <c r="AO46" s="69" t="n">
        <v>71.4887280061001</v>
      </c>
      <c r="AP46" s="69" t="n">
        <v>267.321937264701</v>
      </c>
      <c r="AQ46" s="69" t="n">
        <v>745.214568732646</v>
      </c>
      <c r="AR46" s="69" t="n">
        <v>217.766776461783</v>
      </c>
      <c r="AS46" s="69" t="n">
        <v>43.8286608938457</v>
      </c>
      <c r="AT46" s="69" t="n">
        <v>114.808645374014</v>
      </c>
      <c r="AU46" s="69" t="n">
        <v>118.647048609333</v>
      </c>
      <c r="AV46" s="69" t="n">
        <v>8.12600915247731</v>
      </c>
      <c r="AW46" s="69" t="n">
        <v>164.399409725019</v>
      </c>
      <c r="AX46" s="69" t="n">
        <v>54.9993834778256</v>
      </c>
      <c r="AY46" s="69" t="n">
        <v>86.192731827105</v>
      </c>
      <c r="AZ46" s="69" t="n">
        <v>293.626873331241</v>
      </c>
      <c r="BA46" s="69" t="n">
        <v>209.92760559814</v>
      </c>
      <c r="BB46" s="69" t="n">
        <v>94.3020965316984</v>
      </c>
      <c r="BC46" s="69" t="n">
        <v>12.753481267524</v>
      </c>
      <c r="BD46" s="69" t="n">
        <v>70.7354976505869</v>
      </c>
      <c r="BE46" s="69" t="n">
        <v>70.8309710240904</v>
      </c>
      <c r="BF46" s="69" t="n">
        <v>30.8901016948488</v>
      </c>
      <c r="BG46" s="69" t="n">
        <v>80.9771602559874</v>
      </c>
      <c r="BH46" s="69" t="n">
        <v>82.0584058038881</v>
      </c>
      <c r="BI46" s="69" t="n">
        <v>14.9237870501922</v>
      </c>
      <c r="BJ46" s="69" t="n">
        <v>97.6792253581959</v>
      </c>
      <c r="BK46" s="69" t="n">
        <v>82.5639462010331</v>
      </c>
      <c r="BL46" s="69" t="n">
        <v>109.484993942928</v>
      </c>
      <c r="BM46" s="69" t="n">
        <v>247.001982402443</v>
      </c>
      <c r="BN46" s="69" t="n">
        <v>325.858962615919</v>
      </c>
      <c r="BO46" s="69" t="n">
        <v>29.1895455858293</v>
      </c>
      <c r="BP46" s="69" t="n">
        <v>55.5182113627579</v>
      </c>
      <c r="BQ46" s="69" t="n">
        <v>0</v>
      </c>
      <c r="BR46" s="70" t="n">
        <v>7900.65481585835</v>
      </c>
      <c r="BS46" s="71" t="n">
        <v>0.000126427247243561</v>
      </c>
      <c r="BT46" s="72" t="n">
        <v>172.143709973827</v>
      </c>
      <c r="BU46" s="72" t="n">
        <v>0</v>
      </c>
      <c r="BV46" s="72" t="n">
        <v>1882.22476036822</v>
      </c>
      <c r="BW46" s="72" t="n">
        <v>466.819891462519</v>
      </c>
      <c r="BX46" s="73" t="n">
        <v>-35.2749814035461</v>
      </c>
      <c r="BY46" s="70" t="n">
        <v>2485.91350682827</v>
      </c>
      <c r="BZ46" s="74" t="n">
        <v>10386.5683226866</v>
      </c>
    </row>
    <row r="47" ht="15" customHeight="1">
      <c r="A47" s="39" t="s">
        <v>85</v>
      </c>
      <c r="B47" s="10" t="s">
        <v>86</v>
      </c>
      <c r="C47" s="67" t="n">
        <v>0.344998507025242</v>
      </c>
      <c r="D47" s="68" t="n">
        <v>1.00043667249359</v>
      </c>
      <c r="E47" s="68" t="n">
        <v>1.68150998502625</v>
      </c>
      <c r="F47" s="68" t="n">
        <v>0.674372018523982</v>
      </c>
      <c r="G47" s="68" t="n">
        <v>1038.77561064929</v>
      </c>
      <c r="H47" s="68" t="n">
        <v>9.06217516037849</v>
      </c>
      <c r="I47" s="68" t="n">
        <v>3.61675718323733</v>
      </c>
      <c r="J47" s="68" t="n">
        <v>232.898452124574</v>
      </c>
      <c r="K47" s="68" t="n">
        <v>18.9345852286282</v>
      </c>
      <c r="L47" s="68" t="n">
        <v>71.7832929233844</v>
      </c>
      <c r="M47" s="68" t="n">
        <v>7.44749910257958</v>
      </c>
      <c r="N47" s="68" t="n">
        <v>0.343254281671443</v>
      </c>
      <c r="O47" s="68" t="n">
        <v>2.05795312115386</v>
      </c>
      <c r="P47" s="68" t="n">
        <v>4.33094781873783</v>
      </c>
      <c r="Q47" s="68" t="n">
        <v>2.57015695604064</v>
      </c>
      <c r="R47" s="68" t="n">
        <v>27.0841039028924</v>
      </c>
      <c r="S47" s="68" t="n">
        <v>226.787434003508</v>
      </c>
      <c r="T47" s="68" t="n">
        <v>3.46843626688018</v>
      </c>
      <c r="U47" s="68" t="n">
        <v>10.6535866817024</v>
      </c>
      <c r="V47" s="68" t="n">
        <v>3.5949290241133</v>
      </c>
      <c r="W47" s="68" t="n">
        <v>134.914517255395</v>
      </c>
      <c r="X47" s="68" t="n">
        <v>5.04475260043406</v>
      </c>
      <c r="Y47" s="68" t="n">
        <v>9.79823906877635</v>
      </c>
      <c r="Z47" s="68" t="n">
        <v>5.06371696846154</v>
      </c>
      <c r="AA47" s="68" t="n">
        <v>13.938606370946</v>
      </c>
      <c r="AB47" s="68" t="n">
        <v>20.8667551288428</v>
      </c>
      <c r="AC47" s="69" t="n">
        <v>56.7824560457341</v>
      </c>
      <c r="AD47" s="69" t="n">
        <v>2.01430813570821</v>
      </c>
      <c r="AE47" s="69" t="n">
        <v>9.53362684611249</v>
      </c>
      <c r="AF47" s="69" t="n">
        <v>7.90612265880176</v>
      </c>
      <c r="AG47" s="69" t="n">
        <v>8.74590723696407</v>
      </c>
      <c r="AH47" s="69" t="n">
        <v>41.6589277673055</v>
      </c>
      <c r="AI47" s="69" t="n">
        <v>39.5173093789525</v>
      </c>
      <c r="AJ47" s="69" t="n">
        <v>17.4789775353434</v>
      </c>
      <c r="AK47" s="69" t="n">
        <v>25.3063148099802</v>
      </c>
      <c r="AL47" s="69" t="n">
        <v>0.664444720504326</v>
      </c>
      <c r="AM47" s="69" t="n">
        <v>0.718436164544454</v>
      </c>
      <c r="AN47" s="69" t="n">
        <v>5.48841422208251</v>
      </c>
      <c r="AO47" s="69" t="n">
        <v>0.3437746501366</v>
      </c>
      <c r="AP47" s="69" t="n">
        <v>5.38304847091147</v>
      </c>
      <c r="AQ47" s="69" t="n">
        <v>226.907023591999</v>
      </c>
      <c r="AR47" s="69" t="n">
        <v>127.366845091501</v>
      </c>
      <c r="AS47" s="69" t="n">
        <v>181.03876004407</v>
      </c>
      <c r="AT47" s="69" t="n">
        <v>9.76963318981926</v>
      </c>
      <c r="AU47" s="69" t="n">
        <v>14.0198608482103</v>
      </c>
      <c r="AV47" s="69" t="n">
        <v>1.21939095590384</v>
      </c>
      <c r="AW47" s="69" t="n">
        <v>7.60108058838922</v>
      </c>
      <c r="AX47" s="69" t="n">
        <v>1.22201580963819</v>
      </c>
      <c r="AY47" s="69" t="n">
        <v>3.91964952335375</v>
      </c>
      <c r="AZ47" s="69" t="n">
        <v>5.96831876611112</v>
      </c>
      <c r="BA47" s="69" t="n">
        <v>7.83774469970307</v>
      </c>
      <c r="BB47" s="69" t="n">
        <v>22.9146899105775</v>
      </c>
      <c r="BC47" s="69" t="n">
        <v>3.80909038111931</v>
      </c>
      <c r="BD47" s="69" t="n">
        <v>8.4951689620295</v>
      </c>
      <c r="BE47" s="69" t="n">
        <v>18.3276750931864</v>
      </c>
      <c r="BF47" s="69" t="n">
        <v>3.77054822503404</v>
      </c>
      <c r="BG47" s="69" t="n">
        <v>3.57774247041778</v>
      </c>
      <c r="BH47" s="69" t="n">
        <v>46.7353949364053</v>
      </c>
      <c r="BI47" s="69" t="n">
        <v>0.684015227787401</v>
      </c>
      <c r="BJ47" s="69" t="n">
        <v>39.0629321634878</v>
      </c>
      <c r="BK47" s="69" t="n">
        <v>42.3764420798938</v>
      </c>
      <c r="BL47" s="69" t="n">
        <v>30.5700248674374</v>
      </c>
      <c r="BM47" s="69" t="n">
        <v>17.4778474746575</v>
      </c>
      <c r="BN47" s="69" t="n">
        <v>1.0470415125165</v>
      </c>
      <c r="BO47" s="69" t="n">
        <v>2.89611838755628</v>
      </c>
      <c r="BP47" s="69" t="n">
        <v>51.9027709777455</v>
      </c>
      <c r="BQ47" s="69" t="n">
        <v>0</v>
      </c>
      <c r="BR47" s="70" t="n">
        <v>2958.79697342633</v>
      </c>
      <c r="BS47" s="71" t="n">
        <v>0</v>
      </c>
      <c r="BT47" s="72" t="n">
        <v>0</v>
      </c>
      <c r="BU47" s="72" t="n">
        <v>0</v>
      </c>
      <c r="BV47" s="72" t="n">
        <v>1643.82471605647</v>
      </c>
      <c r="BW47" s="72" t="n">
        <v>0.000460723834060925</v>
      </c>
      <c r="BX47" s="73" t="n">
        <v>-0.16465040035651</v>
      </c>
      <c r="BY47" s="70" t="n">
        <v>1643.66052637994</v>
      </c>
      <c r="BZ47" s="74" t="n">
        <v>4602.45749980628</v>
      </c>
    </row>
    <row r="48" ht="15" customHeight="1">
      <c r="A48" s="39" t="s">
        <v>87</v>
      </c>
      <c r="B48" s="10" t="s">
        <v>5</v>
      </c>
      <c r="C48" s="67" t="n">
        <v>0</v>
      </c>
      <c r="D48" s="68" t="n">
        <v>0</v>
      </c>
      <c r="E48" s="68" t="n">
        <v>0</v>
      </c>
      <c r="F48" s="68" t="n">
        <v>0.00156746093532199</v>
      </c>
      <c r="G48" s="68" t="n">
        <v>90.1481966985995</v>
      </c>
      <c r="H48" s="68" t="n">
        <v>0.00311109990380244</v>
      </c>
      <c r="I48" s="68" t="n">
        <v>0.139093548422911</v>
      </c>
      <c r="J48" s="68" t="n">
        <v>20.0648335004155</v>
      </c>
      <c r="K48" s="68" t="n">
        <v>1.49657643941379</v>
      </c>
      <c r="L48" s="68" t="n">
        <v>5.80327556144576</v>
      </c>
      <c r="M48" s="68" t="n">
        <v>0.0408371419875599</v>
      </c>
      <c r="N48" s="68" t="n">
        <v>0.00187417341838665</v>
      </c>
      <c r="O48" s="68" t="n">
        <v>0.162982242682853</v>
      </c>
      <c r="P48" s="68" t="n">
        <v>0.238880450478988</v>
      </c>
      <c r="Q48" s="68" t="n">
        <v>0.126223425951124</v>
      </c>
      <c r="R48" s="68" t="n">
        <v>2.00398681656081</v>
      </c>
      <c r="S48" s="68" t="n">
        <v>19.8198019015543</v>
      </c>
      <c r="T48" s="68" t="n">
        <v>0.299365238342364</v>
      </c>
      <c r="U48" s="68" t="n">
        <v>0.884053849369918</v>
      </c>
      <c r="V48" s="68" t="n">
        <v>0.252171764582116</v>
      </c>
      <c r="W48" s="68" t="n">
        <v>11.4718353657308</v>
      </c>
      <c r="X48" s="68" t="n">
        <v>0.247240502729694</v>
      </c>
      <c r="Y48" s="68" t="n">
        <v>0.659580346474631</v>
      </c>
      <c r="Z48" s="68" t="n">
        <v>0.0482017818102024</v>
      </c>
      <c r="AA48" s="68" t="n">
        <v>0.742963047371524</v>
      </c>
      <c r="AB48" s="68" t="n">
        <v>1.61127327984419</v>
      </c>
      <c r="AC48" s="69" t="n">
        <v>4.78567335462812</v>
      </c>
      <c r="AD48" s="69" t="n">
        <v>0.176035802317367</v>
      </c>
      <c r="AE48" s="69" t="n">
        <v>0.483212364694663</v>
      </c>
      <c r="AF48" s="69" t="n">
        <v>0.551124608683361</v>
      </c>
      <c r="AG48" s="69" t="n">
        <v>0.652441717340765</v>
      </c>
      <c r="AH48" s="69" t="n">
        <v>3.29054574666124</v>
      </c>
      <c r="AI48" s="69" t="n">
        <v>2.95171915068443</v>
      </c>
      <c r="AJ48" s="69" t="n">
        <v>1.06717159870278</v>
      </c>
      <c r="AK48" s="69" t="n">
        <v>2.19292145353295</v>
      </c>
      <c r="AL48" s="69" t="n">
        <v>0.0159414299473007</v>
      </c>
      <c r="AM48" s="69" t="n">
        <v>0.00312738710481986</v>
      </c>
      <c r="AN48" s="69" t="n">
        <v>0.0555849572346445</v>
      </c>
      <c r="AO48" s="69" t="n">
        <v>0.0102174478186351</v>
      </c>
      <c r="AP48" s="69" t="n">
        <v>0.446732434922923</v>
      </c>
      <c r="AQ48" s="69" t="n">
        <v>18.6745407536982</v>
      </c>
      <c r="AR48" s="69" t="n">
        <v>11.0360017521244</v>
      </c>
      <c r="AS48" s="69" t="n">
        <v>15.6395396999947</v>
      </c>
      <c r="AT48" s="69" t="n">
        <v>0.00473084324795138</v>
      </c>
      <c r="AU48" s="69" t="n">
        <v>0.906277740062081</v>
      </c>
      <c r="AV48" s="69" t="n">
        <v>0.0451768492177624</v>
      </c>
      <c r="AW48" s="69" t="n">
        <v>1.05518944980405</v>
      </c>
      <c r="AX48" s="69" t="n">
        <v>0.00878321315997243</v>
      </c>
      <c r="AY48" s="69" t="n">
        <v>0.064082037467854</v>
      </c>
      <c r="AZ48" s="69" t="n">
        <v>0.107867287134568</v>
      </c>
      <c r="BA48" s="69" t="n">
        <v>0.38780848532142</v>
      </c>
      <c r="BB48" s="69" t="n">
        <v>0.0313312998899437</v>
      </c>
      <c r="BC48" s="69" t="n">
        <v>0.490787841219656</v>
      </c>
      <c r="BD48" s="69" t="n">
        <v>0.595208298850574</v>
      </c>
      <c r="BE48" s="69" t="n">
        <v>0.285450123855873</v>
      </c>
      <c r="BF48" s="69" t="n">
        <v>0.148788140226071</v>
      </c>
      <c r="BG48" s="69" t="n">
        <v>0.441035171336723</v>
      </c>
      <c r="BH48" s="69" t="n">
        <v>3.95740174939762</v>
      </c>
      <c r="BI48" s="69" t="n">
        <v>0.0120915985836547</v>
      </c>
      <c r="BJ48" s="69" t="n">
        <v>0.0541848306720331</v>
      </c>
      <c r="BK48" s="69" t="n">
        <v>0.00468977835721765</v>
      </c>
      <c r="BL48" s="69" t="n">
        <v>0.270997682978652</v>
      </c>
      <c r="BM48" s="69" t="n">
        <v>0</v>
      </c>
      <c r="BN48" s="69" t="n">
        <v>0.215612090483556</v>
      </c>
      <c r="BO48" s="69" t="n">
        <v>0.158403214016281</v>
      </c>
      <c r="BP48" s="69" t="n">
        <v>0.24431819211474</v>
      </c>
      <c r="BQ48" s="69" t="n">
        <v>0</v>
      </c>
      <c r="BR48" s="70" t="n">
        <v>227.790673215516</v>
      </c>
      <c r="BS48" s="71" t="n">
        <v>0</v>
      </c>
      <c r="BT48" s="72" t="n">
        <v>0</v>
      </c>
      <c r="BU48" s="72" t="n">
        <v>0</v>
      </c>
      <c r="BV48" s="72" t="n">
        <v>20.0085213673698</v>
      </c>
      <c r="BW48" s="72" t="n">
        <v>0</v>
      </c>
      <c r="BX48" s="73" t="n">
        <v>0</v>
      </c>
      <c r="BY48" s="70" t="n">
        <v>20.0085213673698</v>
      </c>
      <c r="BZ48" s="74" t="n">
        <v>247.799194582885</v>
      </c>
    </row>
    <row r="49" ht="15" customHeight="1">
      <c r="A49" s="39" t="s">
        <v>88</v>
      </c>
      <c r="B49" s="10" t="s">
        <v>6</v>
      </c>
      <c r="C49" s="67" t="n">
        <v>0</v>
      </c>
      <c r="D49" s="68" t="n">
        <v>0</v>
      </c>
      <c r="E49" s="68" t="n">
        <v>0.428917166908698</v>
      </c>
      <c r="F49" s="68" t="n">
        <v>0.573384310051553</v>
      </c>
      <c r="G49" s="68" t="n">
        <v>267.333161114075</v>
      </c>
      <c r="H49" s="68" t="n">
        <v>1.25299103545985</v>
      </c>
      <c r="I49" s="68" t="n">
        <v>2.41873887361289</v>
      </c>
      <c r="J49" s="68" t="n">
        <v>34.5942263906237</v>
      </c>
      <c r="K49" s="68" t="n">
        <v>0.858173787374321</v>
      </c>
      <c r="L49" s="68" t="n">
        <v>28.5230406569276</v>
      </c>
      <c r="M49" s="68" t="n">
        <v>5.69574331642204</v>
      </c>
      <c r="N49" s="68" t="n">
        <v>3.06987422198797</v>
      </c>
      <c r="O49" s="68" t="n">
        <v>3.63713419251248</v>
      </c>
      <c r="P49" s="68" t="n">
        <v>3.72904289893506</v>
      </c>
      <c r="Q49" s="68" t="n">
        <v>4.19969864519206</v>
      </c>
      <c r="R49" s="68" t="n">
        <v>4.6551929978764</v>
      </c>
      <c r="S49" s="68" t="n">
        <v>11.4561450116367</v>
      </c>
      <c r="T49" s="68" t="n">
        <v>1.2598047576686</v>
      </c>
      <c r="U49" s="68" t="n">
        <v>3.32054161476215</v>
      </c>
      <c r="V49" s="68" t="n">
        <v>0.867844404526849</v>
      </c>
      <c r="W49" s="68" t="n">
        <v>30.3075859453097</v>
      </c>
      <c r="X49" s="68" t="n">
        <v>29.924551384036</v>
      </c>
      <c r="Y49" s="68" t="n">
        <v>1.34770049104701</v>
      </c>
      <c r="Z49" s="68" t="n">
        <v>15.8246176557081</v>
      </c>
      <c r="AA49" s="68" t="n">
        <v>4.77774730430174</v>
      </c>
      <c r="AB49" s="68" t="n">
        <v>14.6851479859714</v>
      </c>
      <c r="AC49" s="69" t="n">
        <v>9.64386748480236</v>
      </c>
      <c r="AD49" s="69" t="n">
        <v>1.71151469043645</v>
      </c>
      <c r="AE49" s="69" t="n">
        <v>6.39057845262693</v>
      </c>
      <c r="AF49" s="69" t="n">
        <v>20.4282655221304</v>
      </c>
      <c r="AG49" s="69" t="n">
        <v>17.9676656849755</v>
      </c>
      <c r="AH49" s="69" t="n">
        <v>22.885363129965</v>
      </c>
      <c r="AI49" s="69" t="n">
        <v>20.8965422053379</v>
      </c>
      <c r="AJ49" s="69" t="n">
        <v>4.50510462308269</v>
      </c>
      <c r="AK49" s="69" t="n">
        <v>7.25312008288617</v>
      </c>
      <c r="AL49" s="69" t="n">
        <v>3.50844739012322</v>
      </c>
      <c r="AM49" s="69" t="n">
        <v>6.37261000507231</v>
      </c>
      <c r="AN49" s="69" t="n">
        <v>71.3212327249049</v>
      </c>
      <c r="AO49" s="69" t="n">
        <v>5.59191889901118</v>
      </c>
      <c r="AP49" s="69" t="n">
        <v>154.166374071311</v>
      </c>
      <c r="AQ49" s="69" t="n">
        <v>397.496784499759</v>
      </c>
      <c r="AR49" s="69" t="n">
        <v>22.6544162641159</v>
      </c>
      <c r="AS49" s="69" t="n">
        <v>8.81939964377165</v>
      </c>
      <c r="AT49" s="69" t="n">
        <v>1.3444962788913</v>
      </c>
      <c r="AU49" s="69" t="n">
        <v>58.6536405609702</v>
      </c>
      <c r="AV49" s="69" t="n">
        <v>8.77607634641645</v>
      </c>
      <c r="AW49" s="69" t="n">
        <v>6.95896648907453</v>
      </c>
      <c r="AX49" s="69" t="n">
        <v>1.53545559266296</v>
      </c>
      <c r="AY49" s="69" t="n">
        <v>20.9467720812086</v>
      </c>
      <c r="AZ49" s="69" t="n">
        <v>22.8484728300777</v>
      </c>
      <c r="BA49" s="69" t="n">
        <v>79.9522909816252</v>
      </c>
      <c r="BB49" s="69" t="n">
        <v>300.642497830136</v>
      </c>
      <c r="BC49" s="69" t="n">
        <v>6.75575773865869</v>
      </c>
      <c r="BD49" s="69" t="n">
        <v>105.209073054042</v>
      </c>
      <c r="BE49" s="69" t="n">
        <v>37.0608604166309</v>
      </c>
      <c r="BF49" s="69" t="n">
        <v>75.2750603970875</v>
      </c>
      <c r="BG49" s="69" t="n">
        <v>11.0170185822451</v>
      </c>
      <c r="BH49" s="69" t="n">
        <v>37.5571718161162</v>
      </c>
      <c r="BI49" s="69" t="n">
        <v>2.97127234326444</v>
      </c>
      <c r="BJ49" s="69" t="n">
        <v>129.101478356041</v>
      </c>
      <c r="BK49" s="69" t="n">
        <v>40.187479991581</v>
      </c>
      <c r="BL49" s="69" t="n">
        <v>260.811818358904</v>
      </c>
      <c r="BM49" s="69" t="n">
        <v>41.6533546190855</v>
      </c>
      <c r="BN49" s="69" t="n">
        <v>0.21085244168701</v>
      </c>
      <c r="BO49" s="69" t="n">
        <v>12.3035860974221</v>
      </c>
      <c r="BP49" s="69" t="n">
        <v>871.624133097768</v>
      </c>
      <c r="BQ49" s="69" t="n">
        <v>0</v>
      </c>
      <c r="BR49" s="70" t="n">
        <v>3389.75179783884</v>
      </c>
      <c r="BS49" s="71" t="n">
        <v>0</v>
      </c>
      <c r="BT49" s="72" t="n">
        <v>0</v>
      </c>
      <c r="BU49" s="72" t="n">
        <v>0</v>
      </c>
      <c r="BV49" s="72" t="n">
        <v>1531.52378115975</v>
      </c>
      <c r="BW49" s="72" t="n">
        <v>0</v>
      </c>
      <c r="BX49" s="73" t="n">
        <v>0</v>
      </c>
      <c r="BY49" s="70" t="n">
        <v>1531.52378115975</v>
      </c>
      <c r="BZ49" s="74" t="n">
        <v>4921.27557899858</v>
      </c>
    </row>
    <row r="50" ht="15" customHeight="1">
      <c r="A50" s="39" t="s">
        <v>89</v>
      </c>
      <c r="B50" s="10" t="s">
        <v>90</v>
      </c>
      <c r="C50" s="67" t="n">
        <v>0.00121431737370375</v>
      </c>
      <c r="D50" s="68" t="n">
        <v>0.00529589989793545</v>
      </c>
      <c r="E50" s="68" t="n">
        <v>17.6092942081415</v>
      </c>
      <c r="F50" s="68" t="n">
        <v>0.00913862962369624</v>
      </c>
      <c r="G50" s="68" t="n">
        <v>228.863120165496</v>
      </c>
      <c r="H50" s="68" t="n">
        <v>130.407599588715</v>
      </c>
      <c r="I50" s="68" t="n">
        <v>27.3765870680889</v>
      </c>
      <c r="J50" s="68" t="n">
        <v>24.9483624216314</v>
      </c>
      <c r="K50" s="68" t="n">
        <v>51.2698450505734</v>
      </c>
      <c r="L50" s="68" t="n">
        <v>15.7346721445419</v>
      </c>
      <c r="M50" s="68" t="n">
        <v>0.0399896307542897</v>
      </c>
      <c r="N50" s="68" t="n">
        <v>0.00628381925563632</v>
      </c>
      <c r="O50" s="68" t="n">
        <v>0.0458689333791028</v>
      </c>
      <c r="P50" s="68" t="n">
        <v>0.071748117049039</v>
      </c>
      <c r="Q50" s="68" t="n">
        <v>0.0471554313679405</v>
      </c>
      <c r="R50" s="68" t="n">
        <v>4.73213849711795</v>
      </c>
      <c r="S50" s="68" t="n">
        <v>2.21298711595078</v>
      </c>
      <c r="T50" s="68" t="n">
        <v>0.0405922408165636</v>
      </c>
      <c r="U50" s="68" t="n">
        <v>0.122949268395325</v>
      </c>
      <c r="V50" s="68" t="n">
        <v>0.0520120683031166</v>
      </c>
      <c r="W50" s="68" t="n">
        <v>17.8639531989443</v>
      </c>
      <c r="X50" s="68" t="n">
        <v>0.0586106800731705</v>
      </c>
      <c r="Y50" s="68" t="n">
        <v>0.0938457571849402</v>
      </c>
      <c r="Z50" s="68" t="n">
        <v>0.0471055750885129</v>
      </c>
      <c r="AA50" s="68" t="n">
        <v>0.152180967745085</v>
      </c>
      <c r="AB50" s="68" t="n">
        <v>0.209207091362856</v>
      </c>
      <c r="AC50" s="69" t="n">
        <v>19.1287610680118</v>
      </c>
      <c r="AD50" s="69" t="n">
        <v>0.0255025569228135</v>
      </c>
      <c r="AE50" s="69" t="n">
        <v>0.0986283408579907</v>
      </c>
      <c r="AF50" s="69" t="n">
        <v>0.0928111981531063</v>
      </c>
      <c r="AG50" s="69" t="n">
        <v>0.154051044899789</v>
      </c>
      <c r="AH50" s="69" t="n">
        <v>2.5685592139668</v>
      </c>
      <c r="AI50" s="69" t="n">
        <v>13.4685913501962</v>
      </c>
      <c r="AJ50" s="69" t="n">
        <v>9.16668598220796</v>
      </c>
      <c r="AK50" s="69" t="n">
        <v>0.364100605830476</v>
      </c>
      <c r="AL50" s="69" t="n">
        <v>0.0389089659254353</v>
      </c>
      <c r="AM50" s="69" t="n">
        <v>1.22043757946229</v>
      </c>
      <c r="AN50" s="69" t="n">
        <v>0.128365471695667</v>
      </c>
      <c r="AO50" s="69" t="n">
        <v>0.0313452169485178</v>
      </c>
      <c r="AP50" s="69" t="n">
        <v>0.963619491713999</v>
      </c>
      <c r="AQ50" s="69" t="n">
        <v>29.5061369000879</v>
      </c>
      <c r="AR50" s="69" t="n">
        <v>17.1128239418001</v>
      </c>
      <c r="AS50" s="69" t="n">
        <v>135.004861654525</v>
      </c>
      <c r="AT50" s="69" t="n">
        <v>489.080948930637</v>
      </c>
      <c r="AU50" s="69" t="n">
        <v>118.850211222073</v>
      </c>
      <c r="AV50" s="69" t="n">
        <v>0.0889215589557194</v>
      </c>
      <c r="AW50" s="69" t="n">
        <v>1.60846081885041</v>
      </c>
      <c r="AX50" s="69" t="n">
        <v>0.0253005651367641</v>
      </c>
      <c r="AY50" s="69" t="n">
        <v>0.0688640465780527</v>
      </c>
      <c r="AZ50" s="69" t="n">
        <v>0.308914883735494</v>
      </c>
      <c r="BA50" s="69" t="n">
        <v>0.34025788672848</v>
      </c>
      <c r="BB50" s="69" t="n">
        <v>3.95052718284728</v>
      </c>
      <c r="BC50" s="69" t="n">
        <v>0.941666134135156</v>
      </c>
      <c r="BD50" s="69" t="n">
        <v>1.72380282439777</v>
      </c>
      <c r="BE50" s="69" t="n">
        <v>3.78556506054931</v>
      </c>
      <c r="BF50" s="69" t="n">
        <v>0.296898596821719</v>
      </c>
      <c r="BG50" s="69" t="n">
        <v>0.844672449456344</v>
      </c>
      <c r="BH50" s="69" t="n">
        <v>1.55672793749406</v>
      </c>
      <c r="BI50" s="69" t="n">
        <v>0.0250077094900349</v>
      </c>
      <c r="BJ50" s="69" t="n">
        <v>4.20179832567933</v>
      </c>
      <c r="BK50" s="69" t="n">
        <v>0.594322995975456</v>
      </c>
      <c r="BL50" s="69" t="n">
        <v>0.355673098803476</v>
      </c>
      <c r="BM50" s="69" t="n">
        <v>0.91773585093007</v>
      </c>
      <c r="BN50" s="69" t="n">
        <v>0.416818617743671</v>
      </c>
      <c r="BO50" s="69" t="n">
        <v>0.311624515559944</v>
      </c>
      <c r="BP50" s="69" t="n">
        <v>1.53471611041677</v>
      </c>
      <c r="BQ50" s="69" t="n">
        <v>0</v>
      </c>
      <c r="BR50" s="70" t="n">
        <v>1382.92538579308</v>
      </c>
      <c r="BS50" s="71" t="n">
        <v>0</v>
      </c>
      <c r="BT50" s="72" t="n">
        <v>0</v>
      </c>
      <c r="BU50" s="72" t="n">
        <v>0</v>
      </c>
      <c r="BV50" s="72" t="n">
        <v>2.34863253347911</v>
      </c>
      <c r="BW50" s="72" t="n">
        <v>4.84905447237736</v>
      </c>
      <c r="BX50" s="73" t="n">
        <v>-0.157126840379784</v>
      </c>
      <c r="BY50" s="70" t="n">
        <v>7.04056016547669</v>
      </c>
      <c r="BZ50" s="74" t="n">
        <v>1389.96594595855</v>
      </c>
    </row>
    <row r="51" ht="15" customHeight="1">
      <c r="A51" s="39" t="s">
        <v>91</v>
      </c>
      <c r="B51" s="49" t="s">
        <v>92</v>
      </c>
      <c r="C51" s="67" t="n">
        <v>1.12597105221459</v>
      </c>
      <c r="D51" s="68" t="n">
        <v>0</v>
      </c>
      <c r="E51" s="68" t="n">
        <v>1.12597105221459</v>
      </c>
      <c r="F51" s="68" t="n">
        <v>3.00780900793661</v>
      </c>
      <c r="G51" s="68" t="n">
        <v>106.743445900458</v>
      </c>
      <c r="H51" s="68" t="n">
        <v>22.5593162038699</v>
      </c>
      <c r="I51" s="68" t="n">
        <v>5.64516691544212</v>
      </c>
      <c r="J51" s="68" t="n">
        <v>112.315913388068</v>
      </c>
      <c r="K51" s="68" t="n">
        <v>11.3308881915549</v>
      </c>
      <c r="L51" s="68" t="n">
        <v>107.851154956462</v>
      </c>
      <c r="M51" s="68" t="n">
        <v>19.7179702018318</v>
      </c>
      <c r="N51" s="68" t="n">
        <v>9.18296047711978</v>
      </c>
      <c r="O51" s="68" t="n">
        <v>8.94202784702596</v>
      </c>
      <c r="P51" s="68" t="n">
        <v>7.33190441943141</v>
      </c>
      <c r="Q51" s="68" t="n">
        <v>10.0688688964029</v>
      </c>
      <c r="R51" s="68" t="n">
        <v>3.40678953882618</v>
      </c>
      <c r="S51" s="68" t="n">
        <v>30.3295749883252</v>
      </c>
      <c r="T51" s="68" t="n">
        <v>3.96897541877282</v>
      </c>
      <c r="U51" s="68" t="n">
        <v>9.31272407706522</v>
      </c>
      <c r="V51" s="68" t="n">
        <v>6.55597731230088</v>
      </c>
      <c r="W51" s="68" t="n">
        <v>51.0914730179843</v>
      </c>
      <c r="X51" s="68" t="n">
        <v>52.3831971209402</v>
      </c>
      <c r="Y51" s="68" t="n">
        <v>12.7945840863583</v>
      </c>
      <c r="Z51" s="68" t="n">
        <v>76.3889117740143</v>
      </c>
      <c r="AA51" s="68" t="n">
        <v>35.6996670794325</v>
      </c>
      <c r="AB51" s="68" t="n">
        <v>30.7258327833462</v>
      </c>
      <c r="AC51" s="69" t="n">
        <v>62.5178771927743</v>
      </c>
      <c r="AD51" s="69" t="n">
        <v>14.9337505914045</v>
      </c>
      <c r="AE51" s="69" t="n">
        <v>60.8983049184235</v>
      </c>
      <c r="AF51" s="69" t="n">
        <v>47.4410623255066</v>
      </c>
      <c r="AG51" s="69" t="n">
        <v>47.6509292597219</v>
      </c>
      <c r="AH51" s="69" t="n">
        <v>107.909121945277</v>
      </c>
      <c r="AI51" s="69" t="n">
        <v>40.5693967966056</v>
      </c>
      <c r="AJ51" s="69" t="n">
        <v>30.1793042849081</v>
      </c>
      <c r="AK51" s="69" t="n">
        <v>27.8589185556279</v>
      </c>
      <c r="AL51" s="69" t="n">
        <v>39.3999519659341</v>
      </c>
      <c r="AM51" s="69" t="n">
        <v>27.3424484706412</v>
      </c>
      <c r="AN51" s="69" t="n">
        <v>87.6020278869584</v>
      </c>
      <c r="AO51" s="69" t="n">
        <v>4.71446802195286</v>
      </c>
      <c r="AP51" s="69" t="n">
        <v>452.324750858697</v>
      </c>
      <c r="AQ51" s="69" t="n">
        <v>1225.1694761359</v>
      </c>
      <c r="AR51" s="69" t="n">
        <v>67.8034914849521</v>
      </c>
      <c r="AS51" s="69" t="n">
        <v>1.95469421611567</v>
      </c>
      <c r="AT51" s="69" t="n">
        <v>30.7901764328856</v>
      </c>
      <c r="AU51" s="69" t="n">
        <v>76.4949687555392</v>
      </c>
      <c r="AV51" s="69" t="n">
        <v>0.0209429102333998</v>
      </c>
      <c r="AW51" s="69" t="n">
        <v>9.94546319389117</v>
      </c>
      <c r="AX51" s="69" t="n">
        <v>29.2634076908049</v>
      </c>
      <c r="AY51" s="69" t="n">
        <v>54.8876122891645</v>
      </c>
      <c r="AZ51" s="69" t="n">
        <v>36.4104804637815</v>
      </c>
      <c r="BA51" s="69" t="n">
        <v>179.953085948842</v>
      </c>
      <c r="BB51" s="69" t="n">
        <v>417.126829733421</v>
      </c>
      <c r="BC51" s="69" t="n">
        <v>15.60792020843</v>
      </c>
      <c r="BD51" s="69" t="n">
        <v>117.882076481272</v>
      </c>
      <c r="BE51" s="69" t="n">
        <v>109.446284328597</v>
      </c>
      <c r="BF51" s="69" t="n">
        <v>60.9037391252626</v>
      </c>
      <c r="BG51" s="69" t="n">
        <v>53.7751294674774</v>
      </c>
      <c r="BH51" s="69" t="n">
        <v>52.6447477046573</v>
      </c>
      <c r="BI51" s="69" t="n">
        <v>15.7833801020095</v>
      </c>
      <c r="BJ51" s="69" t="n">
        <v>119.42488094748</v>
      </c>
      <c r="BK51" s="69" t="n">
        <v>13.6220882199248</v>
      </c>
      <c r="BL51" s="69" t="n">
        <v>139.299263757959</v>
      </c>
      <c r="BM51" s="69" t="n">
        <v>17.9204451254201</v>
      </c>
      <c r="BN51" s="69" t="n">
        <v>0.0999526247274761</v>
      </c>
      <c r="BO51" s="69" t="n">
        <v>53.6492651801937</v>
      </c>
      <c r="BP51" s="69" t="n">
        <v>2201.05468181821</v>
      </c>
      <c r="BQ51" s="69" t="n">
        <v>0</v>
      </c>
      <c r="BR51" s="70" t="n">
        <v>6891.883873129</v>
      </c>
      <c r="BS51" s="71" t="n">
        <v>0</v>
      </c>
      <c r="BT51" s="72" t="n">
        <v>0</v>
      </c>
      <c r="BU51" s="72" t="n">
        <v>0</v>
      </c>
      <c r="BV51" s="72" t="n">
        <v>3547.10264679891</v>
      </c>
      <c r="BW51" s="72" t="n">
        <v>0</v>
      </c>
      <c r="BX51" s="73" t="n">
        <v>0</v>
      </c>
      <c r="BY51" s="70" t="n">
        <v>3547.10264679891</v>
      </c>
      <c r="BZ51" s="74" t="n">
        <v>10438.9865199279</v>
      </c>
    </row>
    <row r="52" ht="15" customHeight="1">
      <c r="A52" s="39" t="s">
        <v>93</v>
      </c>
      <c r="B52" s="10" t="s">
        <v>94</v>
      </c>
      <c r="C52" s="67" t="n">
        <v>3.23479539300792</v>
      </c>
      <c r="D52" s="68" t="n">
        <v>0.475590167556257</v>
      </c>
      <c r="E52" s="68" t="n">
        <v>0.587473421959236</v>
      </c>
      <c r="F52" s="68" t="n">
        <v>1.60297653573476</v>
      </c>
      <c r="G52" s="68" t="n">
        <v>106.726902670908</v>
      </c>
      <c r="H52" s="68" t="n">
        <v>9.93641764674825</v>
      </c>
      <c r="I52" s="68" t="n">
        <v>2.66675423410439</v>
      </c>
      <c r="J52" s="68" t="n">
        <v>3.29316672568873</v>
      </c>
      <c r="K52" s="68" t="n">
        <v>3.30821499744231</v>
      </c>
      <c r="L52" s="68" t="n">
        <v>14.7333168981804</v>
      </c>
      <c r="M52" s="68" t="n">
        <v>3.18453709835343</v>
      </c>
      <c r="N52" s="68" t="n">
        <v>0.43287612301495</v>
      </c>
      <c r="O52" s="68" t="n">
        <v>0.469420196366002</v>
      </c>
      <c r="P52" s="68" t="n">
        <v>0.987765824473051</v>
      </c>
      <c r="Q52" s="68" t="n">
        <v>0.711562025409407</v>
      </c>
      <c r="R52" s="68" t="n">
        <v>0.993526218140527</v>
      </c>
      <c r="S52" s="68" t="n">
        <v>6.58715631551321</v>
      </c>
      <c r="T52" s="68" t="n">
        <v>1.18288975304598</v>
      </c>
      <c r="U52" s="68" t="n">
        <v>3.81631975021536</v>
      </c>
      <c r="V52" s="68" t="n">
        <v>0.572301578373854</v>
      </c>
      <c r="W52" s="68" t="n">
        <v>9.67728611901717</v>
      </c>
      <c r="X52" s="68" t="n">
        <v>13.195159117353</v>
      </c>
      <c r="Y52" s="68" t="n">
        <v>0.842834987865416</v>
      </c>
      <c r="Z52" s="68" t="n">
        <v>17.8453054743453</v>
      </c>
      <c r="AA52" s="68" t="n">
        <v>6.53498677002428</v>
      </c>
      <c r="AB52" s="68" t="n">
        <v>2.90337364656944</v>
      </c>
      <c r="AC52" s="69" t="n">
        <v>6.29446516177279</v>
      </c>
      <c r="AD52" s="69" t="n">
        <v>5.94944758782467</v>
      </c>
      <c r="AE52" s="69" t="n">
        <v>7.29455714647905</v>
      </c>
      <c r="AF52" s="69" t="n">
        <v>4.40683762849259</v>
      </c>
      <c r="AG52" s="69" t="n">
        <v>1.98298536414809</v>
      </c>
      <c r="AH52" s="69" t="n">
        <v>9.91945543379052</v>
      </c>
      <c r="AI52" s="69" t="n">
        <v>38.253755493531</v>
      </c>
      <c r="AJ52" s="69" t="n">
        <v>5.53692332263242</v>
      </c>
      <c r="AK52" s="69" t="n">
        <v>5.69238111947408</v>
      </c>
      <c r="AL52" s="69" t="n">
        <v>1.97893539042426</v>
      </c>
      <c r="AM52" s="69" t="n">
        <v>4.86444543055633</v>
      </c>
      <c r="AN52" s="69" t="n">
        <v>15.8809931247649</v>
      </c>
      <c r="AO52" s="69" t="n">
        <v>10.9921593954265</v>
      </c>
      <c r="AP52" s="69" t="n">
        <v>40.724607940067</v>
      </c>
      <c r="AQ52" s="69" t="n">
        <v>120.953441733243</v>
      </c>
      <c r="AR52" s="69" t="n">
        <v>30.1375918831267</v>
      </c>
      <c r="AS52" s="69" t="n">
        <v>6.57474943025224</v>
      </c>
      <c r="AT52" s="69" t="n">
        <v>42.0251416868002</v>
      </c>
      <c r="AU52" s="69" t="n">
        <v>15.2496226868562</v>
      </c>
      <c r="AV52" s="69" t="n">
        <v>5.39412596637672</v>
      </c>
      <c r="AW52" s="69" t="n">
        <v>12.7009829210931</v>
      </c>
      <c r="AX52" s="69" t="n">
        <v>7.12226807340477</v>
      </c>
      <c r="AY52" s="69" t="n">
        <v>54.6983925967417</v>
      </c>
      <c r="AZ52" s="69" t="n">
        <v>42.9762281423684</v>
      </c>
      <c r="BA52" s="69" t="n">
        <v>23.9971829941863</v>
      </c>
      <c r="BB52" s="69" t="n">
        <v>102.391386500232</v>
      </c>
      <c r="BC52" s="69" t="n">
        <v>5.79386568083876</v>
      </c>
      <c r="BD52" s="69" t="n">
        <v>71.3598521811138</v>
      </c>
      <c r="BE52" s="69" t="n">
        <v>8.03503436399078</v>
      </c>
      <c r="BF52" s="69" t="n">
        <v>16.7790733083413</v>
      </c>
      <c r="BG52" s="69" t="n">
        <v>13.8081872756408</v>
      </c>
      <c r="BH52" s="69" t="n">
        <v>60.7299211137331</v>
      </c>
      <c r="BI52" s="69" t="n">
        <v>2.01830981886687</v>
      </c>
      <c r="BJ52" s="69" t="n">
        <v>508.907007399314</v>
      </c>
      <c r="BK52" s="69" t="n">
        <v>66.1691495747594</v>
      </c>
      <c r="BL52" s="69" t="n">
        <v>33.3859739099186</v>
      </c>
      <c r="BM52" s="69" t="n">
        <v>300.356094983389</v>
      </c>
      <c r="BN52" s="69" t="n">
        <v>159.50246277066</v>
      </c>
      <c r="BO52" s="69" t="n">
        <v>5.60071703426011</v>
      </c>
      <c r="BP52" s="69" t="n">
        <v>385.291298263665</v>
      </c>
      <c r="BQ52" s="69" t="n">
        <v>0</v>
      </c>
      <c r="BR52" s="70" t="n">
        <v>2478.23292152197</v>
      </c>
      <c r="BS52" s="71" t="n">
        <v>0</v>
      </c>
      <c r="BT52" s="72" t="n">
        <v>0</v>
      </c>
      <c r="BU52" s="72" t="n">
        <v>0</v>
      </c>
      <c r="BV52" s="72" t="n">
        <v>5522.59287988183</v>
      </c>
      <c r="BW52" s="72" t="n">
        <v>0</v>
      </c>
      <c r="BX52" s="73" t="n">
        <v>0</v>
      </c>
      <c r="BY52" s="70" t="n">
        <v>5522.59287988183</v>
      </c>
      <c r="BZ52" s="74" t="n">
        <v>8000.82580140376</v>
      </c>
    </row>
    <row r="53" ht="15" customHeight="1">
      <c r="A53" s="39" t="s">
        <v>95</v>
      </c>
      <c r="B53" s="10" t="s">
        <v>96</v>
      </c>
      <c r="C53" s="67" t="n">
        <v>0</v>
      </c>
      <c r="D53" s="68" t="n">
        <v>0</v>
      </c>
      <c r="E53" s="68" t="n">
        <v>0</v>
      </c>
      <c r="F53" s="68" t="n">
        <v>0.000563940612268297</v>
      </c>
      <c r="G53" s="68" t="n">
        <v>0.00506099074366998</v>
      </c>
      <c r="H53" s="68" t="n">
        <v>0.00112938664081444</v>
      </c>
      <c r="I53" s="68" t="n">
        <v>0.000571899049320065</v>
      </c>
      <c r="J53" s="68" t="n">
        <v>0.0323670625219197</v>
      </c>
      <c r="K53" s="68" t="n">
        <v>0.00387275903483469</v>
      </c>
      <c r="L53" s="68" t="n">
        <v>0.028335144814816</v>
      </c>
      <c r="M53" s="68" t="n">
        <v>0.0423685952221001</v>
      </c>
      <c r="N53" s="68" t="n">
        <v>0.000824883312555052</v>
      </c>
      <c r="O53" s="68" t="n">
        <v>0.00473435185821102</v>
      </c>
      <c r="P53" s="68" t="n">
        <v>0.00757230893133876</v>
      </c>
      <c r="Q53" s="68" t="n">
        <v>0.00485687642302596</v>
      </c>
      <c r="R53" s="68" t="n">
        <v>0.000993947656252645</v>
      </c>
      <c r="S53" s="68" t="n">
        <v>0.01641920697041</v>
      </c>
      <c r="T53" s="68" t="n">
        <v>0.159422513249642</v>
      </c>
      <c r="U53" s="68" t="n">
        <v>0.00439139862591777</v>
      </c>
      <c r="V53" s="68" t="n">
        <v>0.0042143193281806</v>
      </c>
      <c r="W53" s="68" t="n">
        <v>3.26284993982101</v>
      </c>
      <c r="X53" s="68" t="n">
        <v>0.00466829676523754</v>
      </c>
      <c r="Y53" s="68" t="n">
        <v>0.00285766228773416</v>
      </c>
      <c r="Z53" s="68" t="n">
        <v>0.00532212241640584</v>
      </c>
      <c r="AA53" s="68" t="n">
        <v>0.0098858993134116</v>
      </c>
      <c r="AB53" s="68" t="n">
        <v>0.00511850326546795</v>
      </c>
      <c r="AC53" s="69" t="n">
        <v>0.00701751642509975</v>
      </c>
      <c r="AD53" s="69" t="n">
        <v>0.000632021130086596</v>
      </c>
      <c r="AE53" s="69" t="n">
        <v>0.00573478113835872</v>
      </c>
      <c r="AF53" s="69" t="n">
        <v>0.0213880191810695</v>
      </c>
      <c r="AG53" s="69" t="n">
        <v>0.00435945149143516</v>
      </c>
      <c r="AH53" s="69" t="n">
        <v>0.00801949246344597</v>
      </c>
      <c r="AI53" s="69" t="n">
        <v>0.00161834560012035</v>
      </c>
      <c r="AJ53" s="69" t="n">
        <v>0.0028393031201732</v>
      </c>
      <c r="AK53" s="69" t="n">
        <v>0.0044952778694094</v>
      </c>
      <c r="AL53" s="69" t="n">
        <v>0.0061150222665037</v>
      </c>
      <c r="AM53" s="69" t="n">
        <v>0.00108123924439043</v>
      </c>
      <c r="AN53" s="69" t="n">
        <v>2.55509758404537</v>
      </c>
      <c r="AO53" s="69" t="n">
        <v>0.00349299513949002</v>
      </c>
      <c r="AP53" s="69" t="n">
        <v>0.116705057358431</v>
      </c>
      <c r="AQ53" s="69" t="n">
        <v>6.89689550878493</v>
      </c>
      <c r="AR53" s="69" t="n">
        <v>0.0500227581036997</v>
      </c>
      <c r="AS53" s="69" t="n">
        <v>0.000537505808455663</v>
      </c>
      <c r="AT53" s="69" t="n">
        <v>0.012110243066989</v>
      </c>
      <c r="AU53" s="69" t="n">
        <v>0.039201674673911</v>
      </c>
      <c r="AV53" s="69" t="n">
        <v>1.32933766926776</v>
      </c>
      <c r="AW53" s="69" t="n">
        <v>0.292361161387471</v>
      </c>
      <c r="AX53" s="69" t="n">
        <v>0.849407574022304</v>
      </c>
      <c r="AY53" s="69" t="n">
        <v>0.056741473954013</v>
      </c>
      <c r="AZ53" s="69" t="n">
        <v>2.95608209654865</v>
      </c>
      <c r="BA53" s="69" t="n">
        <v>0.262727336771335</v>
      </c>
      <c r="BB53" s="69" t="n">
        <v>34.8148315006255</v>
      </c>
      <c r="BC53" s="69" t="n">
        <v>1.33214782373429</v>
      </c>
      <c r="BD53" s="69" t="n">
        <v>6.5461223878271</v>
      </c>
      <c r="BE53" s="69" t="n">
        <v>3.15280166720323</v>
      </c>
      <c r="BF53" s="69" t="n">
        <v>11.7904565753363</v>
      </c>
      <c r="BG53" s="69" t="n">
        <v>0.748327951496971</v>
      </c>
      <c r="BH53" s="69" t="n">
        <v>0.472111447842904</v>
      </c>
      <c r="BI53" s="69" t="n">
        <v>0.0041631944468998</v>
      </c>
      <c r="BJ53" s="69" t="n">
        <v>32.202285662148</v>
      </c>
      <c r="BK53" s="69" t="n">
        <v>79.0718489411573</v>
      </c>
      <c r="BL53" s="69" t="n">
        <v>34.9487327709176</v>
      </c>
      <c r="BM53" s="69" t="n">
        <v>0.728540586842792</v>
      </c>
      <c r="BN53" s="69" t="n">
        <v>2.60112235962949</v>
      </c>
      <c r="BO53" s="69" t="n">
        <v>0.16883356522879</v>
      </c>
      <c r="BP53" s="69" t="n">
        <v>3.40480536761309</v>
      </c>
      <c r="BQ53" s="69" t="n">
        <v>0</v>
      </c>
      <c r="BR53" s="70" t="n">
        <v>231.079554919777</v>
      </c>
      <c r="BS53" s="71" t="n">
        <v>0</v>
      </c>
      <c r="BT53" s="72" t="n">
        <v>0</v>
      </c>
      <c r="BU53" s="72" t="n">
        <v>0</v>
      </c>
      <c r="BV53" s="72" t="n">
        <v>931.406333952478</v>
      </c>
      <c r="BW53" s="72" t="n">
        <v>0</v>
      </c>
      <c r="BX53" s="73" t="n">
        <v>5.19063391353636</v>
      </c>
      <c r="BY53" s="70" t="n">
        <v>936.596967866018</v>
      </c>
      <c r="BZ53" s="74" t="n">
        <v>1167.67652278579</v>
      </c>
    </row>
    <row r="54" ht="15" customHeight="1">
      <c r="A54" s="39" t="s">
        <v>97</v>
      </c>
      <c r="B54" s="10" t="s">
        <v>98</v>
      </c>
      <c r="C54" s="67" t="n">
        <v>0</v>
      </c>
      <c r="D54" s="68" t="n">
        <v>0</v>
      </c>
      <c r="E54" s="68" t="n">
        <v>0</v>
      </c>
      <c r="F54" s="68" t="n">
        <v>0.000238516520937627</v>
      </c>
      <c r="G54" s="68" t="n">
        <v>0.00180256492254217</v>
      </c>
      <c r="H54" s="68" t="n">
        <v>0.0004946502653361</v>
      </c>
      <c r="I54" s="68" t="n">
        <v>0.000277768345208891</v>
      </c>
      <c r="J54" s="68" t="n">
        <v>0.0195685915772124</v>
      </c>
      <c r="K54" s="68" t="n">
        <v>0.00195845695215687</v>
      </c>
      <c r="L54" s="68" t="n">
        <v>0.0144087998215153</v>
      </c>
      <c r="M54" s="68" t="n">
        <v>0.000932404934498644</v>
      </c>
      <c r="N54" s="68" t="n">
        <v>0.00060266650122822</v>
      </c>
      <c r="O54" s="68" t="n">
        <v>0.00266881345275504</v>
      </c>
      <c r="P54" s="68" t="n">
        <v>0.00382722985754303</v>
      </c>
      <c r="Q54" s="68" t="n">
        <v>0.00343264350611146</v>
      </c>
      <c r="R54" s="68" t="n">
        <v>0.00084069256848333</v>
      </c>
      <c r="S54" s="68" t="n">
        <v>0.00538953723187351</v>
      </c>
      <c r="T54" s="68" t="n">
        <v>0.000597450819583142</v>
      </c>
      <c r="U54" s="68" t="n">
        <v>0.0023786831099286</v>
      </c>
      <c r="V54" s="68" t="n">
        <v>0.00228675954524447</v>
      </c>
      <c r="W54" s="68" t="n">
        <v>0.00297737466172022</v>
      </c>
      <c r="X54" s="68" t="n">
        <v>0.00382784137587232</v>
      </c>
      <c r="Y54" s="68" t="n">
        <v>0.00109725313838553</v>
      </c>
      <c r="Z54" s="68" t="n">
        <v>0.00430435143840144</v>
      </c>
      <c r="AA54" s="68" t="n">
        <v>0.00620374397754247</v>
      </c>
      <c r="AB54" s="68" t="n">
        <v>0.00378941240140464</v>
      </c>
      <c r="AC54" s="69" t="n">
        <v>0.00499491254967219</v>
      </c>
      <c r="AD54" s="69" t="n">
        <v>0.000942487650129135</v>
      </c>
      <c r="AE54" s="69" t="n">
        <v>0.00438297327384634</v>
      </c>
      <c r="AF54" s="69" t="n">
        <v>0.00240535436448997</v>
      </c>
      <c r="AG54" s="69" t="n">
        <v>0.003481912993869</v>
      </c>
      <c r="AH54" s="69" t="n">
        <v>0.00697137493907148</v>
      </c>
      <c r="AI54" s="69" t="n">
        <v>0.000654112822256341</v>
      </c>
      <c r="AJ54" s="69" t="n">
        <v>0.000991552044489898</v>
      </c>
      <c r="AK54" s="69" t="n">
        <v>0.00179846185477735</v>
      </c>
      <c r="AL54" s="69" t="n">
        <v>0.00322607171167651</v>
      </c>
      <c r="AM54" s="69" t="n">
        <v>0.000383271913266983</v>
      </c>
      <c r="AN54" s="69" t="n">
        <v>0.00613520499278636</v>
      </c>
      <c r="AO54" s="69" t="n">
        <v>0.0011688925501047</v>
      </c>
      <c r="AP54" s="69" t="n">
        <v>0.037891252389101</v>
      </c>
      <c r="AQ54" s="69" t="n">
        <v>0.243477505181028</v>
      </c>
      <c r="AR54" s="69" t="n">
        <v>0.0162411552284739</v>
      </c>
      <c r="AS54" s="69" t="n">
        <v>0.000174514872875215</v>
      </c>
      <c r="AT54" s="69" t="n">
        <v>0.000522168128912957</v>
      </c>
      <c r="AU54" s="69" t="n">
        <v>0.0127278164525685</v>
      </c>
      <c r="AV54" s="69" t="n">
        <v>0.401170312502795</v>
      </c>
      <c r="AW54" s="69" t="n">
        <v>0.0915528590510088</v>
      </c>
      <c r="AX54" s="69" t="n">
        <v>1.08863687155302</v>
      </c>
      <c r="AY54" s="69" t="n">
        <v>390.574820447305</v>
      </c>
      <c r="AZ54" s="69" t="n">
        <v>347.748384783517</v>
      </c>
      <c r="BA54" s="69" t="n">
        <v>0.0179855282111137</v>
      </c>
      <c r="BB54" s="69" t="n">
        <v>0.0035287386151557</v>
      </c>
      <c r="BC54" s="69" t="n">
        <v>0.054170843401728</v>
      </c>
      <c r="BD54" s="69" t="n">
        <v>0.0665463888865016</v>
      </c>
      <c r="BE54" s="69" t="n">
        <v>0.0234903578570279</v>
      </c>
      <c r="BF54" s="69" t="n">
        <v>26.7548738866688</v>
      </c>
      <c r="BG54" s="69" t="n">
        <v>0.0486793787347376</v>
      </c>
      <c r="BH54" s="69" t="n">
        <v>1.99704866856618</v>
      </c>
      <c r="BI54" s="69" t="n">
        <v>0.414803441602408</v>
      </c>
      <c r="BJ54" s="69" t="n">
        <v>0.00598066563708975</v>
      </c>
      <c r="BK54" s="69" t="n">
        <v>0.000517635580266849</v>
      </c>
      <c r="BL54" s="69" t="n">
        <v>0.0188480162916911</v>
      </c>
      <c r="BM54" s="69" t="n">
        <v>0</v>
      </c>
      <c r="BN54" s="69" t="n">
        <v>0.0237982439827324</v>
      </c>
      <c r="BO54" s="69" t="n">
        <v>8.32942691915024</v>
      </c>
      <c r="BP54" s="69" t="n">
        <v>0.027003495439773</v>
      </c>
      <c r="BQ54" s="69" t="n">
        <v>0</v>
      </c>
      <c r="BR54" s="70" t="n">
        <v>778.123744685394</v>
      </c>
      <c r="BS54" s="71" t="n">
        <v>0</v>
      </c>
      <c r="BT54" s="72" t="n">
        <v>0</v>
      </c>
      <c r="BU54" s="72" t="n">
        <v>0</v>
      </c>
      <c r="BV54" s="72" t="n">
        <v>24.5914320388622</v>
      </c>
      <c r="BW54" s="72" t="n">
        <v>0</v>
      </c>
      <c r="BX54" s="73" t="n">
        <v>0</v>
      </c>
      <c r="BY54" s="70" t="n">
        <v>24.5914320388622</v>
      </c>
      <c r="BZ54" s="74" t="n">
        <v>802.715176724259</v>
      </c>
    </row>
    <row r="55" ht="15" customHeight="1">
      <c r="A55" s="39" t="s">
        <v>99</v>
      </c>
      <c r="B55" s="10" t="s">
        <v>100</v>
      </c>
      <c r="C55" s="67" t="n">
        <v>0</v>
      </c>
      <c r="D55" s="68" t="n">
        <v>0</v>
      </c>
      <c r="E55" s="68" t="n">
        <v>0</v>
      </c>
      <c r="F55" s="68" t="n">
        <v>0.000698801897203371</v>
      </c>
      <c r="G55" s="68" t="n">
        <v>2.88090130351183</v>
      </c>
      <c r="H55" s="68" t="n">
        <v>0.638233065420481</v>
      </c>
      <c r="I55" s="68" t="n">
        <v>0.000814961287106571</v>
      </c>
      <c r="J55" s="68" t="n">
        <v>5.5213564860909</v>
      </c>
      <c r="K55" s="68" t="n">
        <v>1.64011744655505</v>
      </c>
      <c r="L55" s="68" t="n">
        <v>7.56735273357763</v>
      </c>
      <c r="M55" s="68" t="n">
        <v>2.53457577016163</v>
      </c>
      <c r="N55" s="68" t="n">
        <v>0.00177388639174772</v>
      </c>
      <c r="O55" s="68" t="n">
        <v>0.67147670487378</v>
      </c>
      <c r="P55" s="68" t="n">
        <v>3.1746218123007</v>
      </c>
      <c r="Q55" s="68" t="n">
        <v>1.35881703128942</v>
      </c>
      <c r="R55" s="68" t="n">
        <v>0.00247663421048447</v>
      </c>
      <c r="S55" s="68" t="n">
        <v>2.72712317517018</v>
      </c>
      <c r="T55" s="68" t="n">
        <v>2.63850617344294</v>
      </c>
      <c r="U55" s="68" t="n">
        <v>1.2735543297665</v>
      </c>
      <c r="V55" s="68" t="n">
        <v>0.00671601424027441</v>
      </c>
      <c r="W55" s="68" t="n">
        <v>2.13618906486986</v>
      </c>
      <c r="X55" s="68" t="n">
        <v>2.65469385851761</v>
      </c>
      <c r="Y55" s="68" t="n">
        <v>0.00321111420636984</v>
      </c>
      <c r="Z55" s="68" t="n">
        <v>1.9549900970937</v>
      </c>
      <c r="AA55" s="68" t="n">
        <v>0.706662317768042</v>
      </c>
      <c r="AB55" s="68" t="n">
        <v>2.35931939056029</v>
      </c>
      <c r="AC55" s="69" t="n">
        <v>1.30299141619503</v>
      </c>
      <c r="AD55" s="69" t="n">
        <v>0.597942568116642</v>
      </c>
      <c r="AE55" s="69" t="n">
        <v>1.8372145769505</v>
      </c>
      <c r="AF55" s="69" t="n">
        <v>3.99132806974095</v>
      </c>
      <c r="AG55" s="69" t="n">
        <v>2.56072310580898</v>
      </c>
      <c r="AH55" s="69" t="n">
        <v>2.85846320614381</v>
      </c>
      <c r="AI55" s="69" t="n">
        <v>6.93290105960313</v>
      </c>
      <c r="AJ55" s="69" t="n">
        <v>7.60748414618192</v>
      </c>
      <c r="AK55" s="69" t="n">
        <v>1.05444434270831</v>
      </c>
      <c r="AL55" s="69" t="n">
        <v>3.13626127695985</v>
      </c>
      <c r="AM55" s="69" t="n">
        <v>0.654959528050767</v>
      </c>
      <c r="AN55" s="69" t="n">
        <v>3.37524386248238</v>
      </c>
      <c r="AO55" s="69" t="n">
        <v>0.00341463178811007</v>
      </c>
      <c r="AP55" s="69" t="n">
        <v>17.7600709079777</v>
      </c>
      <c r="AQ55" s="69" t="n">
        <v>12.9401005966925</v>
      </c>
      <c r="AR55" s="69" t="n">
        <v>2.77222467747217</v>
      </c>
      <c r="AS55" s="69" t="n">
        <v>0.000509583428795629</v>
      </c>
      <c r="AT55" s="69" t="n">
        <v>1.31093162353804</v>
      </c>
      <c r="AU55" s="69" t="n">
        <v>4.69515371284736</v>
      </c>
      <c r="AV55" s="69" t="n">
        <v>0.701678767655095</v>
      </c>
      <c r="AW55" s="69" t="n">
        <v>0.267334348428945</v>
      </c>
      <c r="AX55" s="69" t="n">
        <v>2.2669303908238</v>
      </c>
      <c r="AY55" s="69" t="n">
        <v>1.35058043163201</v>
      </c>
      <c r="AZ55" s="69" t="n">
        <v>188.531691691786</v>
      </c>
      <c r="BA55" s="69" t="n">
        <v>21.9178228711819</v>
      </c>
      <c r="BB55" s="69" t="n">
        <v>119.527061397007</v>
      </c>
      <c r="BC55" s="69" t="n">
        <v>8.76976459213834</v>
      </c>
      <c r="BD55" s="69" t="n">
        <v>42.166708873305</v>
      </c>
      <c r="BE55" s="69" t="n">
        <v>5.53929196470866</v>
      </c>
      <c r="BF55" s="69" t="n">
        <v>8.27956077496483</v>
      </c>
      <c r="BG55" s="69" t="n">
        <v>0.777435054568257</v>
      </c>
      <c r="BH55" s="69" t="n">
        <v>23.0180565105362</v>
      </c>
      <c r="BI55" s="69" t="n">
        <v>3.79595793441996</v>
      </c>
      <c r="BJ55" s="69" t="n">
        <v>0.0174635436603021</v>
      </c>
      <c r="BK55" s="69" t="n">
        <v>0.648566648461743</v>
      </c>
      <c r="BL55" s="69" t="n">
        <v>24.24908641535</v>
      </c>
      <c r="BM55" s="69" t="n">
        <v>1.26085302177499</v>
      </c>
      <c r="BN55" s="69" t="n">
        <v>21.1787714316768</v>
      </c>
      <c r="BO55" s="69" t="n">
        <v>6.6577489892257</v>
      </c>
      <c r="BP55" s="69" t="n">
        <v>23.4952153668714</v>
      </c>
      <c r="BQ55" s="69" t="n">
        <v>0</v>
      </c>
      <c r="BR55" s="70" t="n">
        <v>622.264126086067</v>
      </c>
      <c r="BS55" s="71" t="n">
        <v>0</v>
      </c>
      <c r="BT55" s="72" t="n">
        <v>0</v>
      </c>
      <c r="BU55" s="72" t="n">
        <v>0</v>
      </c>
      <c r="BV55" s="72" t="n">
        <v>115.952876244315</v>
      </c>
      <c r="BW55" s="72" t="n">
        <v>0</v>
      </c>
      <c r="BX55" s="73" t="n">
        <v>0</v>
      </c>
      <c r="BY55" s="70" t="n">
        <v>115.952876244315</v>
      </c>
      <c r="BZ55" s="74" t="n">
        <v>738.217002330383</v>
      </c>
    </row>
    <row r="56" ht="15" customHeight="1">
      <c r="A56" s="39" t="s">
        <v>101</v>
      </c>
      <c r="B56" s="10" t="s">
        <v>8</v>
      </c>
      <c r="C56" s="67" t="n">
        <v>0.64177399422233</v>
      </c>
      <c r="D56" s="68" t="n">
        <v>0.00299367350469686</v>
      </c>
      <c r="E56" s="68" t="n">
        <v>0.000575777431003545</v>
      </c>
      <c r="F56" s="68" t="n">
        <v>0.00684044670922199</v>
      </c>
      <c r="G56" s="68" t="n">
        <v>1.79873844758355</v>
      </c>
      <c r="H56" s="68" t="n">
        <v>5.13648505277983</v>
      </c>
      <c r="I56" s="68" t="n">
        <v>0.674363246750316</v>
      </c>
      <c r="J56" s="68" t="n">
        <v>14.061377264406</v>
      </c>
      <c r="K56" s="68" t="n">
        <v>0.0168248127346907</v>
      </c>
      <c r="L56" s="68" t="n">
        <v>24.5277198714425</v>
      </c>
      <c r="M56" s="68" t="n">
        <v>1.81826626587943</v>
      </c>
      <c r="N56" s="68" t="n">
        <v>0.669552774819906</v>
      </c>
      <c r="O56" s="68" t="n">
        <v>1.296200201359</v>
      </c>
      <c r="P56" s="68" t="n">
        <v>1.23917932961091</v>
      </c>
      <c r="Q56" s="68" t="n">
        <v>0.687024209016457</v>
      </c>
      <c r="R56" s="68" t="n">
        <v>0.0145934272827054</v>
      </c>
      <c r="S56" s="68" t="n">
        <v>4.69360553359867</v>
      </c>
      <c r="T56" s="68" t="n">
        <v>0.378281298104782</v>
      </c>
      <c r="U56" s="68" t="n">
        <v>1.22779568173514</v>
      </c>
      <c r="V56" s="68" t="n">
        <v>0.0202732660625392</v>
      </c>
      <c r="W56" s="68" t="n">
        <v>9.63534657850373</v>
      </c>
      <c r="X56" s="68" t="n">
        <v>7.45740659795139</v>
      </c>
      <c r="Y56" s="68" t="n">
        <v>0.706087883294512</v>
      </c>
      <c r="Z56" s="68" t="n">
        <v>10.6398750277633</v>
      </c>
      <c r="AA56" s="68" t="n">
        <v>3.8965563295928</v>
      </c>
      <c r="AB56" s="68" t="n">
        <v>2.23897070480898</v>
      </c>
      <c r="AC56" s="69" t="n">
        <v>4.38014226273109</v>
      </c>
      <c r="AD56" s="69" t="n">
        <v>0.589325174725451</v>
      </c>
      <c r="AE56" s="69" t="n">
        <v>4.31758279120432</v>
      </c>
      <c r="AF56" s="69" t="n">
        <v>27.5328347337656</v>
      </c>
      <c r="AG56" s="69" t="n">
        <v>13.0356463433854</v>
      </c>
      <c r="AH56" s="69" t="n">
        <v>7.59106975561758</v>
      </c>
      <c r="AI56" s="69" t="n">
        <v>19.6588948888947</v>
      </c>
      <c r="AJ56" s="69" t="n">
        <v>4.42047002135769</v>
      </c>
      <c r="AK56" s="69" t="n">
        <v>1.84202885423346</v>
      </c>
      <c r="AL56" s="69" t="n">
        <v>3.09884781143114</v>
      </c>
      <c r="AM56" s="69" t="n">
        <v>4.76760734280809</v>
      </c>
      <c r="AN56" s="69" t="n">
        <v>86.9380276104581</v>
      </c>
      <c r="AO56" s="69" t="n">
        <v>27.3611667858888</v>
      </c>
      <c r="AP56" s="69" t="n">
        <v>16.786101872333</v>
      </c>
      <c r="AQ56" s="69" t="n">
        <v>370.860209084472</v>
      </c>
      <c r="AR56" s="69" t="n">
        <v>31.9178560713096</v>
      </c>
      <c r="AS56" s="69" t="n">
        <v>0.014389283753554</v>
      </c>
      <c r="AT56" s="69" t="n">
        <v>23.8004946724894</v>
      </c>
      <c r="AU56" s="69" t="n">
        <v>70.9736972195111</v>
      </c>
      <c r="AV56" s="69" t="n">
        <v>2.00718323462776</v>
      </c>
      <c r="AW56" s="69" t="n">
        <v>5.64628348900727</v>
      </c>
      <c r="AX56" s="69" t="n">
        <v>14.9453896211191</v>
      </c>
      <c r="AY56" s="69" t="n">
        <v>72.9515390824475</v>
      </c>
      <c r="AZ56" s="69" t="n">
        <v>145.910427731511</v>
      </c>
      <c r="BA56" s="69" t="n">
        <v>335.216644781787</v>
      </c>
      <c r="BB56" s="69" t="n">
        <v>1341.2721332765</v>
      </c>
      <c r="BC56" s="69" t="n">
        <v>9.17209315679623</v>
      </c>
      <c r="BD56" s="69" t="n">
        <v>122.323620665754</v>
      </c>
      <c r="BE56" s="69" t="n">
        <v>2.30854144230157</v>
      </c>
      <c r="BF56" s="69" t="n">
        <v>454.428849889172</v>
      </c>
      <c r="BG56" s="69" t="n">
        <v>12.207582686744</v>
      </c>
      <c r="BH56" s="69" t="n">
        <v>42.2953657715751</v>
      </c>
      <c r="BI56" s="69" t="n">
        <v>11.2963910034672</v>
      </c>
      <c r="BJ56" s="69" t="n">
        <v>633.409148154328</v>
      </c>
      <c r="BK56" s="69" t="n">
        <v>85.5453795006523</v>
      </c>
      <c r="BL56" s="69" t="n">
        <v>12.0596510359128</v>
      </c>
      <c r="BM56" s="69" t="n">
        <v>183.443445783698</v>
      </c>
      <c r="BN56" s="69" t="n">
        <v>0.460934654788195</v>
      </c>
      <c r="BO56" s="69" t="n">
        <v>12.3960139647545</v>
      </c>
      <c r="BP56" s="69" t="n">
        <v>110.774853915059</v>
      </c>
      <c r="BQ56" s="69" t="n">
        <v>0</v>
      </c>
      <c r="BR56" s="70" t="n">
        <v>4423.44457311932</v>
      </c>
      <c r="BS56" s="71" t="n">
        <v>0</v>
      </c>
      <c r="BT56" s="72" t="n">
        <v>0</v>
      </c>
      <c r="BU56" s="72" t="n">
        <v>0</v>
      </c>
      <c r="BV56" s="72" t="n">
        <v>89.8027977809726</v>
      </c>
      <c r="BW56" s="72" t="n">
        <v>2566.1453885186</v>
      </c>
      <c r="BX56" s="73" t="n">
        <v>-0.180387911649456</v>
      </c>
      <c r="BY56" s="70" t="n">
        <v>2655.76779838792</v>
      </c>
      <c r="BZ56" s="74" t="n">
        <v>7079.21237150726</v>
      </c>
    </row>
    <row r="57" ht="15" customHeight="1">
      <c r="A57" s="39" t="s">
        <v>102</v>
      </c>
      <c r="B57" s="10" t="s">
        <v>9</v>
      </c>
      <c r="C57" s="67" t="n">
        <v>316.316025864395</v>
      </c>
      <c r="D57" s="68" t="n">
        <v>129.843607412441</v>
      </c>
      <c r="E57" s="68" t="n">
        <v>18.3142391604419</v>
      </c>
      <c r="F57" s="68" t="n">
        <v>16.7025153470348</v>
      </c>
      <c r="G57" s="68" t="n">
        <v>306.032412198554</v>
      </c>
      <c r="H57" s="68" t="n">
        <v>85.1113806090965</v>
      </c>
      <c r="I57" s="68" t="n">
        <v>18.4403630999448</v>
      </c>
      <c r="J57" s="68" t="n">
        <v>208.34286432879</v>
      </c>
      <c r="K57" s="68" t="n">
        <v>74.4411773938499</v>
      </c>
      <c r="L57" s="68" t="n">
        <v>182.367942456926</v>
      </c>
      <c r="M57" s="68" t="n">
        <v>68.5766374123738</v>
      </c>
      <c r="N57" s="68" t="n">
        <v>9.0141978210372</v>
      </c>
      <c r="O57" s="68" t="n">
        <v>30.8064244208961</v>
      </c>
      <c r="P57" s="68" t="n">
        <v>52.6968022938261</v>
      </c>
      <c r="Q57" s="68" t="n">
        <v>33.7435011750389</v>
      </c>
      <c r="R57" s="68" t="n">
        <v>21.8572020688045</v>
      </c>
      <c r="S57" s="68" t="n">
        <v>106.870545804531</v>
      </c>
      <c r="T57" s="68" t="n">
        <v>18.5666590435826</v>
      </c>
      <c r="U57" s="68" t="n">
        <v>136.945556209923</v>
      </c>
      <c r="V57" s="68" t="n">
        <v>37.906086778255</v>
      </c>
      <c r="W57" s="68" t="n">
        <v>149.297346057527</v>
      </c>
      <c r="X57" s="68" t="n">
        <v>39.3801400998074</v>
      </c>
      <c r="Y57" s="68" t="n">
        <v>26.1552898119253</v>
      </c>
      <c r="Z57" s="68" t="n">
        <v>35.8492967774198</v>
      </c>
      <c r="AA57" s="68" t="n">
        <v>87.09369126535</v>
      </c>
      <c r="AB57" s="68" t="n">
        <v>78.0112180111474</v>
      </c>
      <c r="AC57" s="69" t="n">
        <v>83.8028355816001</v>
      </c>
      <c r="AD57" s="69" t="n">
        <v>39.4971193542892</v>
      </c>
      <c r="AE57" s="69" t="n">
        <v>81.9031785903811</v>
      </c>
      <c r="AF57" s="69" t="n">
        <v>35.7224486143911</v>
      </c>
      <c r="AG57" s="69" t="n">
        <v>65.4005521212198</v>
      </c>
      <c r="AH57" s="69" t="n">
        <v>94.1116179938342</v>
      </c>
      <c r="AI57" s="69" t="n">
        <v>106.369307006847</v>
      </c>
      <c r="AJ57" s="69" t="n">
        <v>64.0887039054138</v>
      </c>
      <c r="AK57" s="69" t="n">
        <v>30.6938280686432</v>
      </c>
      <c r="AL57" s="69" t="n">
        <v>38.8580489874124</v>
      </c>
      <c r="AM57" s="69" t="n">
        <v>32.5933705315507</v>
      </c>
      <c r="AN57" s="69" t="n">
        <v>332.395307238402</v>
      </c>
      <c r="AO57" s="69" t="n">
        <v>100.832633299278</v>
      </c>
      <c r="AP57" s="69" t="n">
        <v>577.487103932287</v>
      </c>
      <c r="AQ57" s="69" t="n">
        <v>2507.99428164909</v>
      </c>
      <c r="AR57" s="69" t="n">
        <v>448.599976080587</v>
      </c>
      <c r="AS57" s="69" t="n">
        <v>30.4765660680129</v>
      </c>
      <c r="AT57" s="69" t="n">
        <v>49.8357274558943</v>
      </c>
      <c r="AU57" s="69" t="n">
        <v>201.438087182821</v>
      </c>
      <c r="AV57" s="69" t="n">
        <v>37.2568398243366</v>
      </c>
      <c r="AW57" s="69" t="n">
        <v>213.388679854098</v>
      </c>
      <c r="AX57" s="69" t="n">
        <v>22.296178454229</v>
      </c>
      <c r="AY57" s="69" t="n">
        <v>57.6706372319541</v>
      </c>
      <c r="AZ57" s="69" t="n">
        <v>244.011757909113</v>
      </c>
      <c r="BA57" s="69" t="n">
        <v>204.74032327632</v>
      </c>
      <c r="BB57" s="69" t="n">
        <v>1250.60274369637</v>
      </c>
      <c r="BC57" s="69" t="n">
        <v>731.396378249422</v>
      </c>
      <c r="BD57" s="69" t="n">
        <v>324.255057334336</v>
      </c>
      <c r="BE57" s="69" t="n">
        <v>100.02800818706</v>
      </c>
      <c r="BF57" s="69" t="n">
        <v>69.7654086388517</v>
      </c>
      <c r="BG57" s="69" t="n">
        <v>91.9082289719506</v>
      </c>
      <c r="BH57" s="69" t="n">
        <v>305.859293769257</v>
      </c>
      <c r="BI57" s="69" t="n">
        <v>81.9323667049647</v>
      </c>
      <c r="BJ57" s="69" t="n">
        <v>6431.08323787943</v>
      </c>
      <c r="BK57" s="69" t="n">
        <v>27.0428501810543</v>
      </c>
      <c r="BL57" s="69" t="n">
        <v>198.087988221481</v>
      </c>
      <c r="BM57" s="69" t="n">
        <v>16.1551695613474</v>
      </c>
      <c r="BN57" s="69" t="n">
        <v>315.630954689295</v>
      </c>
      <c r="BO57" s="69" t="n">
        <v>34.8059422164611</v>
      </c>
      <c r="BP57" s="69" t="n">
        <v>76.4216137644344</v>
      </c>
      <c r="BQ57" s="69" t="n">
        <v>0</v>
      </c>
      <c r="BR57" s="70" t="n">
        <v>18045.1234752006</v>
      </c>
      <c r="BS57" s="71" t="n">
        <v>0</v>
      </c>
      <c r="BT57" s="72" t="n">
        <v>0</v>
      </c>
      <c r="BU57" s="72" t="n">
        <v>0</v>
      </c>
      <c r="BV57" s="72" t="n">
        <v>730.351233735802</v>
      </c>
      <c r="BW57" s="72" t="n">
        <v>19.2962898167484</v>
      </c>
      <c r="BX57" s="73" t="n">
        <v>0.0092946520734782</v>
      </c>
      <c r="BY57" s="70" t="n">
        <v>749.656818204625</v>
      </c>
      <c r="BZ57" s="74" t="n">
        <v>18794.7802934052</v>
      </c>
    </row>
    <row r="58" ht="15" customHeight="1">
      <c r="A58" s="39" t="s">
        <v>103</v>
      </c>
      <c r="B58" s="10" t="s">
        <v>104</v>
      </c>
      <c r="C58" s="67" t="n">
        <v>0</v>
      </c>
      <c r="D58" s="68" t="n">
        <v>0</v>
      </c>
      <c r="E58" s="68" t="n">
        <v>0</v>
      </c>
      <c r="F58" s="68" t="n">
        <v>0.518275096189778</v>
      </c>
      <c r="G58" s="68" t="n">
        <v>4.94191576303684</v>
      </c>
      <c r="H58" s="68" t="n">
        <v>1.02332566757629</v>
      </c>
      <c r="I58" s="68" t="n">
        <v>0.49471713727206</v>
      </c>
      <c r="J58" s="68" t="n">
        <v>10.791113660404</v>
      </c>
      <c r="K58" s="68" t="n">
        <v>3.28344892059667</v>
      </c>
      <c r="L58" s="68" t="n">
        <v>11.1202152895865</v>
      </c>
      <c r="M58" s="68" t="n">
        <v>1.50577898619887</v>
      </c>
      <c r="N58" s="68" t="n">
        <v>0.539760737355643</v>
      </c>
      <c r="O58" s="68" t="n">
        <v>3.77765963728368</v>
      </c>
      <c r="P58" s="68" t="n">
        <v>6.4218453627012</v>
      </c>
      <c r="Q58" s="68" t="n">
        <v>3.27773399470774</v>
      </c>
      <c r="R58" s="68" t="n">
        <v>0.551879905179093</v>
      </c>
      <c r="S58" s="68" t="n">
        <v>2.75976389726601</v>
      </c>
      <c r="T58" s="68" t="n">
        <v>1.06085743257268</v>
      </c>
      <c r="U58" s="68" t="n">
        <v>3.58728673443651</v>
      </c>
      <c r="V58" s="68" t="n">
        <v>3.43919593386018</v>
      </c>
      <c r="W58" s="68" t="n">
        <v>2.83191386877778</v>
      </c>
      <c r="X58" s="68" t="n">
        <v>2.69582758671161</v>
      </c>
      <c r="Y58" s="68" t="n">
        <v>2.72208278963765</v>
      </c>
      <c r="Z58" s="68" t="n">
        <v>3.12467248803362</v>
      </c>
      <c r="AA58" s="68" t="n">
        <v>7.34542471766228</v>
      </c>
      <c r="AB58" s="68" t="n">
        <v>3.30644712480972</v>
      </c>
      <c r="AC58" s="69" t="n">
        <v>4.70557756338805</v>
      </c>
      <c r="AD58" s="69" t="n">
        <v>0</v>
      </c>
      <c r="AE58" s="69" t="n">
        <v>3.5864260627398</v>
      </c>
      <c r="AF58" s="69" t="n">
        <v>1.7506701677839</v>
      </c>
      <c r="AG58" s="69" t="n">
        <v>2.59721309211278</v>
      </c>
      <c r="AH58" s="69" t="n">
        <v>4.29067397570078</v>
      </c>
      <c r="AI58" s="69" t="n">
        <v>1.51341723600507</v>
      </c>
      <c r="AJ58" s="69" t="n">
        <v>2.78946303110444</v>
      </c>
      <c r="AK58" s="69" t="n">
        <v>4.21970527580937</v>
      </c>
      <c r="AL58" s="69" t="n">
        <v>5.06949101908496</v>
      </c>
      <c r="AM58" s="69" t="n">
        <v>1.05737530818075</v>
      </c>
      <c r="AN58" s="69" t="n">
        <v>18.9637959286028</v>
      </c>
      <c r="AO58" s="69" t="n">
        <v>3.47550683932804</v>
      </c>
      <c r="AP58" s="69" t="n">
        <v>117.121103309664</v>
      </c>
      <c r="AQ58" s="69" t="n">
        <v>711.880699488772</v>
      </c>
      <c r="AR58" s="69" t="n">
        <v>50.2010859881083</v>
      </c>
      <c r="AS58" s="69" t="n">
        <v>0.539421981759833</v>
      </c>
      <c r="AT58" s="69" t="n">
        <v>1.61401124310737</v>
      </c>
      <c r="AU58" s="69" t="n">
        <v>39.3414260985602</v>
      </c>
      <c r="AV58" s="69" t="n">
        <v>15.4128849221986</v>
      </c>
      <c r="AW58" s="69" t="n">
        <v>282.988056269486</v>
      </c>
      <c r="AX58" s="69" t="n">
        <v>2.75435497358674</v>
      </c>
      <c r="AY58" s="69" t="n">
        <v>8.46966574273128</v>
      </c>
      <c r="AZ58" s="69" t="n">
        <v>34.9943465512031</v>
      </c>
      <c r="BA58" s="69" t="n">
        <v>53.0936006982862</v>
      </c>
      <c r="BB58" s="69" t="n">
        <v>10.6714712895147</v>
      </c>
      <c r="BC58" s="69" t="n">
        <v>167.440993537873</v>
      </c>
      <c r="BD58" s="69" t="n">
        <v>202.851866635886</v>
      </c>
      <c r="BE58" s="69" t="n">
        <v>72.2338438448125</v>
      </c>
      <c r="BF58" s="69" t="n">
        <v>50.6495754996893</v>
      </c>
      <c r="BG58" s="69" t="n">
        <v>150.466986081499</v>
      </c>
      <c r="BH58" s="69" t="n">
        <v>196.333893775711</v>
      </c>
      <c r="BI58" s="69" t="n">
        <v>4.09735434451486</v>
      </c>
      <c r="BJ58" s="69" t="n">
        <v>18.4861178709316</v>
      </c>
      <c r="BK58" s="69" t="n">
        <v>1.60000122589322</v>
      </c>
      <c r="BL58" s="69" t="n">
        <v>58.1112276998119</v>
      </c>
      <c r="BM58" s="69" t="n">
        <v>0</v>
      </c>
      <c r="BN58" s="69" t="n">
        <v>73.5598961857464</v>
      </c>
      <c r="BO58" s="69" t="n">
        <v>54.032414192608</v>
      </c>
      <c r="BP58" s="69" t="n">
        <v>83.3442262785317</v>
      </c>
      <c r="BQ58" s="69" t="n">
        <v>0</v>
      </c>
      <c r="BR58" s="70" t="n">
        <v>2597.43098396219</v>
      </c>
      <c r="BS58" s="71" t="n">
        <v>0</v>
      </c>
      <c r="BT58" s="72" t="n">
        <v>0</v>
      </c>
      <c r="BU58" s="72" t="n">
        <v>0</v>
      </c>
      <c r="BV58" s="72" t="n">
        <v>0</v>
      </c>
      <c r="BW58" s="72" t="n">
        <v>0</v>
      </c>
      <c r="BX58" s="73" t="n">
        <v>0</v>
      </c>
      <c r="BY58" s="70" t="n">
        <v>0</v>
      </c>
      <c r="BZ58" s="74" t="n">
        <v>2597.43098396219</v>
      </c>
    </row>
    <row r="59" ht="15" customHeight="1">
      <c r="A59" s="39" t="s">
        <v>105</v>
      </c>
      <c r="B59" s="10" t="s">
        <v>106</v>
      </c>
      <c r="C59" s="67" t="n">
        <v>0</v>
      </c>
      <c r="D59" s="68" t="n">
        <v>0</v>
      </c>
      <c r="E59" s="68" t="n">
        <v>0</v>
      </c>
      <c r="F59" s="68" t="n">
        <v>2.07245519177117</v>
      </c>
      <c r="G59" s="68" t="n">
        <v>20.2820886441474</v>
      </c>
      <c r="H59" s="68" t="n">
        <v>0.425201371201488</v>
      </c>
      <c r="I59" s="68" t="n">
        <v>1.76780696291184</v>
      </c>
      <c r="J59" s="68" t="n">
        <v>14.8844271278922</v>
      </c>
      <c r="K59" s="68" t="n">
        <v>1.80718885354341</v>
      </c>
      <c r="L59" s="68" t="n">
        <v>10.3925828464607</v>
      </c>
      <c r="M59" s="68" t="n">
        <v>4.4435950490306</v>
      </c>
      <c r="N59" s="68" t="n">
        <v>2.68939216305725</v>
      </c>
      <c r="O59" s="68" t="n">
        <v>1.94915291788487</v>
      </c>
      <c r="P59" s="68" t="n">
        <v>2.58494964945518</v>
      </c>
      <c r="Q59" s="68" t="n">
        <v>1.19382565784256</v>
      </c>
      <c r="R59" s="68" t="n">
        <v>0.639212881814889</v>
      </c>
      <c r="S59" s="68" t="n">
        <v>6.81037310635753</v>
      </c>
      <c r="T59" s="68" t="n">
        <v>0.378563719216872</v>
      </c>
      <c r="U59" s="68" t="n">
        <v>99.5560139597057</v>
      </c>
      <c r="V59" s="68" t="n">
        <v>2.17521601587212</v>
      </c>
      <c r="W59" s="68" t="n">
        <v>16.1087790577849</v>
      </c>
      <c r="X59" s="68" t="n">
        <v>4.42730606906805</v>
      </c>
      <c r="Y59" s="68" t="n">
        <v>1.81355051862644</v>
      </c>
      <c r="Z59" s="68" t="n">
        <v>5.71901423547291</v>
      </c>
      <c r="AA59" s="68" t="n">
        <v>17.7899833368375</v>
      </c>
      <c r="AB59" s="68" t="n">
        <v>4.67830048345809</v>
      </c>
      <c r="AC59" s="69" t="n">
        <v>2.97977322326367</v>
      </c>
      <c r="AD59" s="69" t="n">
        <v>4.92052431272129</v>
      </c>
      <c r="AE59" s="69" t="n">
        <v>6.00412312134877</v>
      </c>
      <c r="AF59" s="69" t="n">
        <v>24.4167918899501</v>
      </c>
      <c r="AG59" s="69" t="n">
        <v>4.98831266257863</v>
      </c>
      <c r="AH59" s="69" t="n">
        <v>32.4065276375816</v>
      </c>
      <c r="AI59" s="69" t="n">
        <v>33.4294755942449</v>
      </c>
      <c r="AJ59" s="69" t="n">
        <v>13.190394549801</v>
      </c>
      <c r="AK59" s="69" t="n">
        <v>2.81870257448839</v>
      </c>
      <c r="AL59" s="69" t="n">
        <v>1.92705028825295</v>
      </c>
      <c r="AM59" s="69" t="n">
        <v>0.00105005383584844</v>
      </c>
      <c r="AN59" s="69" t="n">
        <v>19.918751977668</v>
      </c>
      <c r="AO59" s="69" t="n">
        <v>42.0426123148438</v>
      </c>
      <c r="AP59" s="69" t="n">
        <v>72.0404375106511</v>
      </c>
      <c r="AQ59" s="69" t="n">
        <v>660.201276689354</v>
      </c>
      <c r="AR59" s="69" t="n">
        <v>44.476537949848</v>
      </c>
      <c r="AS59" s="69" t="n">
        <v>0.835212044937932</v>
      </c>
      <c r="AT59" s="69" t="n">
        <v>9.91376694930927</v>
      </c>
      <c r="AU59" s="69" t="n">
        <v>27.9016280017316</v>
      </c>
      <c r="AV59" s="69" t="n">
        <v>0.680348355415116</v>
      </c>
      <c r="AW59" s="69" t="n">
        <v>7.95325994844285</v>
      </c>
      <c r="AX59" s="69" t="n">
        <v>1.68715892627578</v>
      </c>
      <c r="AY59" s="69" t="n">
        <v>18.1468983467745</v>
      </c>
      <c r="AZ59" s="69" t="n">
        <v>35.4684847039073</v>
      </c>
      <c r="BA59" s="69" t="n">
        <v>112.069075509232</v>
      </c>
      <c r="BB59" s="69" t="n">
        <v>431.894555691063</v>
      </c>
      <c r="BC59" s="69" t="n">
        <v>28.1805955987457</v>
      </c>
      <c r="BD59" s="69" t="n">
        <v>677.297874941425</v>
      </c>
      <c r="BE59" s="69" t="n">
        <v>68.3153483188729</v>
      </c>
      <c r="BF59" s="69" t="n">
        <v>12.4707311289003</v>
      </c>
      <c r="BG59" s="69" t="n">
        <v>5.1236359603173</v>
      </c>
      <c r="BH59" s="69" t="n">
        <v>35.755467294682</v>
      </c>
      <c r="BI59" s="69" t="n">
        <v>11.6810321698038</v>
      </c>
      <c r="BJ59" s="69" t="n">
        <v>76.8987523173249</v>
      </c>
      <c r="BK59" s="69" t="n">
        <v>2.68469606337359</v>
      </c>
      <c r="BL59" s="69" t="n">
        <v>23.929228215812</v>
      </c>
      <c r="BM59" s="69" t="n">
        <v>5.50923838648251</v>
      </c>
      <c r="BN59" s="69" t="n">
        <v>14.5374016905153</v>
      </c>
      <c r="BO59" s="69" t="n">
        <v>22.0723292071115</v>
      </c>
      <c r="BP59" s="69" t="n">
        <v>62.9079443925166</v>
      </c>
      <c r="BQ59" s="69" t="n">
        <v>0</v>
      </c>
      <c r="BR59" s="70" t="n">
        <v>2884.26598633282</v>
      </c>
      <c r="BS59" s="71" t="n">
        <v>0</v>
      </c>
      <c r="BT59" s="72" t="n">
        <v>0</v>
      </c>
      <c r="BU59" s="72" t="n">
        <v>0</v>
      </c>
      <c r="BV59" s="72" t="n">
        <v>51.1086339349489</v>
      </c>
      <c r="BW59" s="72" t="n">
        <v>0</v>
      </c>
      <c r="BX59" s="73" t="n">
        <v>0</v>
      </c>
      <c r="BY59" s="70" t="n">
        <v>51.1086339349489</v>
      </c>
      <c r="BZ59" s="74" t="n">
        <v>2935.37462026777</v>
      </c>
    </row>
    <row r="60" ht="15" customHeight="1">
      <c r="A60" s="39" t="s">
        <v>107</v>
      </c>
      <c r="B60" s="10" t="s">
        <v>108</v>
      </c>
      <c r="C60" s="67" t="n">
        <v>75.6261556711109</v>
      </c>
      <c r="D60" s="68" t="n">
        <v>1.94905578620886</v>
      </c>
      <c r="E60" s="68" t="n">
        <v>0.00768696267500191</v>
      </c>
      <c r="F60" s="68" t="n">
        <v>5.27611689104476</v>
      </c>
      <c r="G60" s="68" t="n">
        <v>206.880662159772</v>
      </c>
      <c r="H60" s="68" t="n">
        <v>30.0080728038647</v>
      </c>
      <c r="I60" s="68" t="n">
        <v>14.4517807950795</v>
      </c>
      <c r="J60" s="68" t="n">
        <v>109.693185730668</v>
      </c>
      <c r="K60" s="68" t="n">
        <v>36.5461901684767</v>
      </c>
      <c r="L60" s="68" t="n">
        <v>109.914508917391</v>
      </c>
      <c r="M60" s="68" t="n">
        <v>21.1348640027075</v>
      </c>
      <c r="N60" s="68" t="n">
        <v>11.8558738472328</v>
      </c>
      <c r="O60" s="68" t="n">
        <v>6.76779718320712</v>
      </c>
      <c r="P60" s="68" t="n">
        <v>17.424009814886</v>
      </c>
      <c r="Q60" s="68" t="n">
        <v>11.6534068702124</v>
      </c>
      <c r="R60" s="68" t="n">
        <v>4.17318585314588</v>
      </c>
      <c r="S60" s="68" t="n">
        <v>48.6192940905531</v>
      </c>
      <c r="T60" s="68" t="n">
        <v>3.76615740789426</v>
      </c>
      <c r="U60" s="68" t="n">
        <v>15.965315762125</v>
      </c>
      <c r="V60" s="68" t="n">
        <v>27.205423971628</v>
      </c>
      <c r="W60" s="68" t="n">
        <v>70.2811686203452</v>
      </c>
      <c r="X60" s="68" t="n">
        <v>59.0687747806993</v>
      </c>
      <c r="Y60" s="68" t="n">
        <v>40.9418425462091</v>
      </c>
      <c r="Z60" s="68" t="n">
        <v>89.3703168643079</v>
      </c>
      <c r="AA60" s="68" t="n">
        <v>84.6418204641896</v>
      </c>
      <c r="AB60" s="68" t="n">
        <v>54.5351274671009</v>
      </c>
      <c r="AC60" s="69" t="n">
        <v>38.4055232053476</v>
      </c>
      <c r="AD60" s="69" t="n">
        <v>23.5505747821335</v>
      </c>
      <c r="AE60" s="69" t="n">
        <v>42.6851778712538</v>
      </c>
      <c r="AF60" s="69" t="n">
        <v>54.3369761443973</v>
      </c>
      <c r="AG60" s="69" t="n">
        <v>36.7079332884915</v>
      </c>
      <c r="AH60" s="69" t="n">
        <v>153.971195826171</v>
      </c>
      <c r="AI60" s="69" t="n">
        <v>160.304534224161</v>
      </c>
      <c r="AJ60" s="69" t="n">
        <v>62.3903102825552</v>
      </c>
      <c r="AK60" s="69" t="n">
        <v>22.5842304671626</v>
      </c>
      <c r="AL60" s="69" t="n">
        <v>25.1954156066937</v>
      </c>
      <c r="AM60" s="69" t="n">
        <v>24.9181894702113</v>
      </c>
      <c r="AN60" s="69" t="n">
        <v>358.995817390575</v>
      </c>
      <c r="AO60" s="69" t="n">
        <v>50.8601781603696</v>
      </c>
      <c r="AP60" s="69" t="n">
        <v>364.617215455574</v>
      </c>
      <c r="AQ60" s="69" t="n">
        <v>164.622146399301</v>
      </c>
      <c r="AR60" s="69" t="n">
        <v>33.5085807945288</v>
      </c>
      <c r="AS60" s="69" t="n">
        <v>0.0520324351076181</v>
      </c>
      <c r="AT60" s="69" t="n">
        <v>0.0116041166647233</v>
      </c>
      <c r="AU60" s="69" t="n">
        <v>627.430172196597</v>
      </c>
      <c r="AV60" s="69" t="n">
        <v>0.991728159001107</v>
      </c>
      <c r="AW60" s="69" t="n">
        <v>2.62804632094701</v>
      </c>
      <c r="AX60" s="69" t="n">
        <v>0.0187823266970299</v>
      </c>
      <c r="AY60" s="69" t="n">
        <v>0.0600907909689336</v>
      </c>
      <c r="AZ60" s="69" t="n">
        <v>0.9879386629627</v>
      </c>
      <c r="BA60" s="69" t="n">
        <v>33.7893857952717</v>
      </c>
      <c r="BB60" s="69" t="n">
        <v>70.038309333537</v>
      </c>
      <c r="BC60" s="69" t="n">
        <v>2.4698776896333</v>
      </c>
      <c r="BD60" s="69" t="n">
        <v>1.41223402405108</v>
      </c>
      <c r="BE60" s="69" t="n">
        <v>313.994133693902</v>
      </c>
      <c r="BF60" s="69" t="n">
        <v>0.351656779964778</v>
      </c>
      <c r="BG60" s="69" t="n">
        <v>9.19430933573476</v>
      </c>
      <c r="BH60" s="69" t="n">
        <v>3.80049766127049</v>
      </c>
      <c r="BI60" s="69" t="n">
        <v>0.0329129592227044</v>
      </c>
      <c r="BJ60" s="69" t="n">
        <v>351.196445096212</v>
      </c>
      <c r="BK60" s="69" t="n">
        <v>194.984175037802</v>
      </c>
      <c r="BL60" s="69" t="n">
        <v>11.5606130060496</v>
      </c>
      <c r="BM60" s="69" t="n">
        <v>179.58414688269</v>
      </c>
      <c r="BN60" s="69" t="n">
        <v>0.525595992589381</v>
      </c>
      <c r="BO60" s="69" t="n">
        <v>0.373726076553733</v>
      </c>
      <c r="BP60" s="69" t="n">
        <v>0.579140816283868</v>
      </c>
      <c r="BQ60" s="69" t="n">
        <v>0</v>
      </c>
      <c r="BR60" s="70" t="n">
        <v>4581.47934999138</v>
      </c>
      <c r="BS60" s="71" t="n">
        <v>0</v>
      </c>
      <c r="BT60" s="72" t="n">
        <v>0</v>
      </c>
      <c r="BU60" s="72" t="n">
        <v>0</v>
      </c>
      <c r="BV60" s="72" t="n">
        <v>81.3348853747721</v>
      </c>
      <c r="BW60" s="72" t="n">
        <v>259.557434060165</v>
      </c>
      <c r="BX60" s="73" t="n">
        <v>-1.16457211902569</v>
      </c>
      <c r="BY60" s="70" t="n">
        <v>339.727747315912</v>
      </c>
      <c r="BZ60" s="74" t="n">
        <v>4921.20709730729</v>
      </c>
    </row>
    <row r="61" ht="15" customHeight="1">
      <c r="A61" s="39" t="s">
        <v>109</v>
      </c>
      <c r="B61" s="10" t="s">
        <v>110</v>
      </c>
      <c r="C61" s="67" t="n">
        <v>0</v>
      </c>
      <c r="D61" s="68" t="n">
        <v>4.28133985867966</v>
      </c>
      <c r="E61" s="68" t="n">
        <v>1.07781144198952</v>
      </c>
      <c r="F61" s="68" t="n">
        <v>0.538771375077335</v>
      </c>
      <c r="G61" s="68" t="n">
        <v>7.35878831462473</v>
      </c>
      <c r="H61" s="68" t="n">
        <v>0.000696158416353596</v>
      </c>
      <c r="I61" s="68" t="n">
        <v>0.00034927782387467</v>
      </c>
      <c r="J61" s="68" t="n">
        <v>25.1724141415144</v>
      </c>
      <c r="K61" s="68" t="n">
        <v>2.24885663307292</v>
      </c>
      <c r="L61" s="68" t="n">
        <v>39.6396006207136</v>
      </c>
      <c r="M61" s="68" t="n">
        <v>55.9251278222419</v>
      </c>
      <c r="N61" s="68" t="n">
        <v>2.64496033335113</v>
      </c>
      <c r="O61" s="68" t="n">
        <v>2.13893651322633</v>
      </c>
      <c r="P61" s="68" t="n">
        <v>5.50884501550017</v>
      </c>
      <c r="Q61" s="68" t="n">
        <v>9.57237246782844</v>
      </c>
      <c r="R61" s="68" t="n">
        <v>0.542627917973088</v>
      </c>
      <c r="S61" s="68" t="n">
        <v>5.84742253097325</v>
      </c>
      <c r="T61" s="68" t="n">
        <v>0.516389174770932</v>
      </c>
      <c r="U61" s="68" t="n">
        <v>2.02316148057708</v>
      </c>
      <c r="V61" s="68" t="n">
        <v>1.33200870878817</v>
      </c>
      <c r="W61" s="68" t="n">
        <v>2.4364261944337</v>
      </c>
      <c r="X61" s="68" t="n">
        <v>5.21459045671272</v>
      </c>
      <c r="Y61" s="68" t="n">
        <v>13.8938636238082</v>
      </c>
      <c r="Z61" s="68" t="n">
        <v>20.1914746504547</v>
      </c>
      <c r="AA61" s="68" t="n">
        <v>5.69951696835034</v>
      </c>
      <c r="AB61" s="68" t="n">
        <v>3.01425800040547</v>
      </c>
      <c r="AC61" s="69" t="n">
        <v>2.25670597884341</v>
      </c>
      <c r="AD61" s="69" t="n">
        <v>0.000310466520042538</v>
      </c>
      <c r="AE61" s="69" t="n">
        <v>5.16553629003972</v>
      </c>
      <c r="AF61" s="69" t="n">
        <v>13.2143965721029</v>
      </c>
      <c r="AG61" s="69" t="n">
        <v>6.04859588658904</v>
      </c>
      <c r="AH61" s="69" t="n">
        <v>4.90877869284247</v>
      </c>
      <c r="AI61" s="69" t="n">
        <v>44.1753618576817</v>
      </c>
      <c r="AJ61" s="69" t="n">
        <v>1.10527838825975</v>
      </c>
      <c r="AK61" s="69" t="n">
        <v>2.92914078332309</v>
      </c>
      <c r="AL61" s="69" t="n">
        <v>4.43530804568038</v>
      </c>
      <c r="AM61" s="69" t="n">
        <v>1.21860884791832</v>
      </c>
      <c r="AN61" s="69" t="n">
        <v>41.9216736511505</v>
      </c>
      <c r="AO61" s="69" t="n">
        <v>2.3699013552474</v>
      </c>
      <c r="AP61" s="69" t="n">
        <v>19.7592125265801</v>
      </c>
      <c r="AQ61" s="69" t="n">
        <v>221.870720261827</v>
      </c>
      <c r="AR61" s="69" t="n">
        <v>5.47480899043258</v>
      </c>
      <c r="AS61" s="69" t="n">
        <v>0.604289512795067</v>
      </c>
      <c r="AT61" s="69" t="n">
        <v>2.70208357675252</v>
      </c>
      <c r="AU61" s="69" t="n">
        <v>13.6942139676993</v>
      </c>
      <c r="AV61" s="69" t="n">
        <v>4.03197615565519</v>
      </c>
      <c r="AW61" s="69" t="n">
        <v>8.10353450813771</v>
      </c>
      <c r="AX61" s="69" t="n">
        <v>9.48364685562794</v>
      </c>
      <c r="AY61" s="69" t="n">
        <v>22.8034846270753</v>
      </c>
      <c r="AZ61" s="69" t="n">
        <v>36.0728045207372</v>
      </c>
      <c r="BA61" s="69" t="n">
        <v>19.0291993928999</v>
      </c>
      <c r="BB61" s="69" t="n">
        <v>124.665523845908</v>
      </c>
      <c r="BC61" s="69" t="n">
        <v>9.84585271667597</v>
      </c>
      <c r="BD61" s="69" t="n">
        <v>47.531561218853</v>
      </c>
      <c r="BE61" s="69" t="n">
        <v>4.6114440607801</v>
      </c>
      <c r="BF61" s="69" t="n">
        <v>20.3631780376242</v>
      </c>
      <c r="BG61" s="69" t="n">
        <v>9.79564966873071</v>
      </c>
      <c r="BH61" s="69" t="n">
        <v>16.5516306998761</v>
      </c>
      <c r="BI61" s="69" t="n">
        <v>1.12659498933288</v>
      </c>
      <c r="BJ61" s="69" t="n">
        <v>41.1131979735468</v>
      </c>
      <c r="BK61" s="69" t="n">
        <v>7.30591486912034</v>
      </c>
      <c r="BL61" s="69" t="n">
        <v>30.0046013595847</v>
      </c>
      <c r="BM61" s="69" t="n">
        <v>11.4175442109759</v>
      </c>
      <c r="BN61" s="69" t="n">
        <v>0.624402938103846</v>
      </c>
      <c r="BO61" s="69" t="n">
        <v>17.8639716610268</v>
      </c>
      <c r="BP61" s="69" t="n">
        <v>16.1403797305658</v>
      </c>
      <c r="BQ61" s="69" t="n">
        <v>0</v>
      </c>
      <c r="BR61" s="70" t="n">
        <v>1069.16162937443</v>
      </c>
      <c r="BS61" s="71" t="n">
        <v>0</v>
      </c>
      <c r="BT61" s="72" t="n">
        <v>0</v>
      </c>
      <c r="BU61" s="72" t="n">
        <v>0</v>
      </c>
      <c r="BV61" s="72" t="n">
        <v>0</v>
      </c>
      <c r="BW61" s="72" t="n">
        <v>0</v>
      </c>
      <c r="BX61" s="73" t="n">
        <v>0</v>
      </c>
      <c r="BY61" s="70" t="n">
        <v>0</v>
      </c>
      <c r="BZ61" s="74" t="n">
        <v>1069.16162937443</v>
      </c>
    </row>
    <row r="62" ht="15" customHeight="1">
      <c r="A62" s="39" t="s">
        <v>111</v>
      </c>
      <c r="B62" s="10" t="s">
        <v>137</v>
      </c>
      <c r="C62" s="67" t="n">
        <v>208.257904690994</v>
      </c>
      <c r="D62" s="68" t="n">
        <v>30.7414635852449</v>
      </c>
      <c r="E62" s="68" t="n">
        <v>38.309064340061</v>
      </c>
      <c r="F62" s="68" t="n">
        <v>107.709283773503</v>
      </c>
      <c r="G62" s="68" t="n">
        <v>6322.65850934869</v>
      </c>
      <c r="H62" s="68" t="n">
        <v>645.661624196238</v>
      </c>
      <c r="I62" s="68" t="n">
        <v>142.400083820199</v>
      </c>
      <c r="J62" s="68" t="n">
        <v>214.42332078098</v>
      </c>
      <c r="K62" s="68" t="n">
        <v>215.399444283313</v>
      </c>
      <c r="L62" s="68" t="n">
        <v>667.236000473391</v>
      </c>
      <c r="M62" s="68" t="n">
        <v>206.242589870965</v>
      </c>
      <c r="N62" s="68" t="n">
        <v>27.6461457105947</v>
      </c>
      <c r="O62" s="68" t="n">
        <v>30.0141592024161</v>
      </c>
      <c r="P62" s="68" t="n">
        <v>62.608751186384</v>
      </c>
      <c r="Q62" s="68" t="n">
        <v>45.7401465203719</v>
      </c>
      <c r="R62" s="68" t="n">
        <v>67.3379461519841</v>
      </c>
      <c r="S62" s="68" t="n">
        <v>406.343142034849</v>
      </c>
      <c r="T62" s="68" t="n">
        <v>84.4771578907123</v>
      </c>
      <c r="U62" s="68" t="n">
        <v>245.021743533865</v>
      </c>
      <c r="V62" s="68" t="n">
        <v>40.3689012760311</v>
      </c>
      <c r="W62" s="68" t="n">
        <v>255.663010091919</v>
      </c>
      <c r="X62" s="68" t="n">
        <v>292.699418562931</v>
      </c>
      <c r="Y62" s="68" t="n">
        <v>53.3478018377466</v>
      </c>
      <c r="Z62" s="68" t="n">
        <v>112.218466662707</v>
      </c>
      <c r="AA62" s="68" t="n">
        <v>382.471056756185</v>
      </c>
      <c r="AB62" s="68" t="n">
        <v>201.931055206425</v>
      </c>
      <c r="AC62" s="69" t="n">
        <v>305.779538675474</v>
      </c>
      <c r="AD62" s="69" t="n">
        <v>117.741327821312</v>
      </c>
      <c r="AE62" s="69" t="n">
        <v>372.79371848687</v>
      </c>
      <c r="AF62" s="69" t="n">
        <v>282.436488061606</v>
      </c>
      <c r="AG62" s="69" t="n">
        <v>129.356768968062</v>
      </c>
      <c r="AH62" s="69" t="n">
        <v>350.794558710121</v>
      </c>
      <c r="AI62" s="69" t="n">
        <v>1005.41220140819</v>
      </c>
      <c r="AJ62" s="69" t="n">
        <v>315.972592878383</v>
      </c>
      <c r="AK62" s="69" t="n">
        <v>365.624207980111</v>
      </c>
      <c r="AL62" s="69" t="n">
        <v>129.796121231738</v>
      </c>
      <c r="AM62" s="69" t="n">
        <v>206.101109241264</v>
      </c>
      <c r="AN62" s="69" t="n">
        <v>484.85044536344</v>
      </c>
      <c r="AO62" s="69" t="n">
        <v>712.210751035187</v>
      </c>
      <c r="AP62" s="69" t="n">
        <v>2578.76547062773</v>
      </c>
      <c r="AQ62" s="69" t="n">
        <v>4868.86784923536</v>
      </c>
      <c r="AR62" s="69" t="n">
        <v>1885.64200997131</v>
      </c>
      <c r="AS62" s="69" t="n">
        <v>426.025666200137</v>
      </c>
      <c r="AT62" s="69" t="n">
        <v>1354.25795002708</v>
      </c>
      <c r="AU62" s="69" t="n">
        <v>943.905935917113</v>
      </c>
      <c r="AV62" s="69" t="n">
        <v>72.4489400139085</v>
      </c>
      <c r="AW62" s="69" t="n">
        <v>691.592561854766</v>
      </c>
      <c r="AX62" s="69" t="n">
        <v>459.734236449112</v>
      </c>
      <c r="AY62" s="69" t="n">
        <v>723.1784574841</v>
      </c>
      <c r="AZ62" s="69" t="n">
        <v>2470.07441572687</v>
      </c>
      <c r="BA62" s="69" t="n">
        <v>1524.25084111829</v>
      </c>
      <c r="BB62" s="69" t="n">
        <v>848.217973470107</v>
      </c>
      <c r="BC62" s="69" t="n">
        <v>108.434053445024</v>
      </c>
      <c r="BD62" s="69" t="n">
        <v>363.141141375121</v>
      </c>
      <c r="BE62" s="69" t="n">
        <v>485.385183579886</v>
      </c>
      <c r="BF62" s="69" t="n">
        <v>152.619795185128</v>
      </c>
      <c r="BG62" s="69" t="n">
        <v>827.129699647749</v>
      </c>
      <c r="BH62" s="69" t="n">
        <v>502.11820154252</v>
      </c>
      <c r="BI62" s="69" t="n">
        <v>128.988346313884</v>
      </c>
      <c r="BJ62" s="69" t="n">
        <v>588.813739810244</v>
      </c>
      <c r="BK62" s="69" t="n">
        <v>451.707597860434</v>
      </c>
      <c r="BL62" s="69" t="n">
        <v>1275.01748311158</v>
      </c>
      <c r="BM62" s="69" t="n">
        <v>495.929633037182</v>
      </c>
      <c r="BN62" s="69" t="n">
        <v>406.323830157944</v>
      </c>
      <c r="BO62" s="69" t="n">
        <v>265.757755504858</v>
      </c>
      <c r="BP62" s="69" t="n">
        <v>118.379751932406</v>
      </c>
      <c r="BQ62" s="69" t="n">
        <v>0</v>
      </c>
      <c r="BR62" s="70" t="n">
        <v>40902.5065422503</v>
      </c>
      <c r="BS62" s="71" t="n">
        <v>0</v>
      </c>
      <c r="BT62" s="72" t="n">
        <v>0</v>
      </c>
      <c r="BU62" s="72" t="n">
        <v>0</v>
      </c>
      <c r="BV62" s="72" t="n">
        <v>859.525636861606</v>
      </c>
      <c r="BW62" s="72" t="n">
        <v>1.28748909245281</v>
      </c>
      <c r="BX62" s="73" t="n">
        <v>-0.250170897262259</v>
      </c>
      <c r="BY62" s="70" t="n">
        <v>860.562955056795</v>
      </c>
      <c r="BZ62" s="74" t="n">
        <v>41763.0694973071</v>
      </c>
    </row>
    <row r="63" ht="15" customHeight="1">
      <c r="A63" s="39" t="s">
        <v>112</v>
      </c>
      <c r="B63" s="10" t="s">
        <v>113</v>
      </c>
      <c r="C63" s="67" t="n">
        <v>0.485125601750111</v>
      </c>
      <c r="D63" s="68" t="n">
        <v>0.470353138479559</v>
      </c>
      <c r="E63" s="68" t="n">
        <v>0.472089237579043</v>
      </c>
      <c r="F63" s="68" t="n">
        <v>1.22714849322172</v>
      </c>
      <c r="G63" s="68" t="n">
        <v>12.2869365613276</v>
      </c>
      <c r="H63" s="68" t="n">
        <v>19.7437445892934</v>
      </c>
      <c r="I63" s="68" t="n">
        <v>10.324817650774</v>
      </c>
      <c r="J63" s="68" t="n">
        <v>26.7972716667034</v>
      </c>
      <c r="K63" s="68" t="n">
        <v>13.5769426952707</v>
      </c>
      <c r="L63" s="68" t="n">
        <v>25.948922674547</v>
      </c>
      <c r="M63" s="68" t="n">
        <v>22.155695118903</v>
      </c>
      <c r="N63" s="68" t="n">
        <v>7.69530120208165</v>
      </c>
      <c r="O63" s="68" t="n">
        <v>3.82494568064006</v>
      </c>
      <c r="P63" s="68" t="n">
        <v>7.61741783633123</v>
      </c>
      <c r="Q63" s="68" t="n">
        <v>11.8313884596865</v>
      </c>
      <c r="R63" s="68" t="n">
        <v>0.514052977371652</v>
      </c>
      <c r="S63" s="68" t="n">
        <v>14.1999519178026</v>
      </c>
      <c r="T63" s="68" t="n">
        <v>0.529414511519074</v>
      </c>
      <c r="U63" s="68" t="n">
        <v>4.52424773520637</v>
      </c>
      <c r="V63" s="68" t="n">
        <v>10.8784920481151</v>
      </c>
      <c r="W63" s="68" t="n">
        <v>9.99795047595513</v>
      </c>
      <c r="X63" s="68" t="n">
        <v>16.6859646271369</v>
      </c>
      <c r="Y63" s="68" t="n">
        <v>5.97291975344869</v>
      </c>
      <c r="Z63" s="68" t="n">
        <v>23.4487417244474</v>
      </c>
      <c r="AA63" s="68" t="n">
        <v>12.6891231882716</v>
      </c>
      <c r="AB63" s="68" t="n">
        <v>13.9733194508324</v>
      </c>
      <c r="AC63" s="69" t="n">
        <v>14.6129241950238</v>
      </c>
      <c r="AD63" s="69" t="n">
        <v>21.7349006290587</v>
      </c>
      <c r="AE63" s="69" t="n">
        <v>25.2235128838047</v>
      </c>
      <c r="AF63" s="69" t="n">
        <v>6.49688600993672</v>
      </c>
      <c r="AG63" s="69" t="n">
        <v>22.7294321709584</v>
      </c>
      <c r="AH63" s="69" t="n">
        <v>67.6791089721268</v>
      </c>
      <c r="AI63" s="69" t="n">
        <v>31.5505301674751</v>
      </c>
      <c r="AJ63" s="69" t="n">
        <v>4.65209133302271</v>
      </c>
      <c r="AK63" s="69" t="n">
        <v>3.04059685059318</v>
      </c>
      <c r="AL63" s="69" t="n">
        <v>5.40866985676074</v>
      </c>
      <c r="AM63" s="69" t="n">
        <v>8.04301587018685</v>
      </c>
      <c r="AN63" s="69" t="n">
        <v>27.1907350092825</v>
      </c>
      <c r="AO63" s="69" t="n">
        <v>6.57362905455895</v>
      </c>
      <c r="AP63" s="69" t="n">
        <v>36.9567205059836</v>
      </c>
      <c r="AQ63" s="69" t="n">
        <v>340.089447909247</v>
      </c>
      <c r="AR63" s="69" t="n">
        <v>27.924249130344</v>
      </c>
      <c r="AS63" s="69" t="n">
        <v>0.00459323145407567</v>
      </c>
      <c r="AT63" s="69" t="n">
        <v>25.8884735513321</v>
      </c>
      <c r="AU63" s="69" t="n">
        <v>41.1540834221807</v>
      </c>
      <c r="AV63" s="69" t="n">
        <v>10.7167035059472</v>
      </c>
      <c r="AW63" s="69" t="n">
        <v>15.8510276790664</v>
      </c>
      <c r="AX63" s="69" t="n">
        <v>4.2951626300339</v>
      </c>
      <c r="AY63" s="69" t="n">
        <v>16.2634734043009</v>
      </c>
      <c r="AZ63" s="69" t="n">
        <v>973.028752370537</v>
      </c>
      <c r="BA63" s="69" t="n">
        <v>161.710400459503</v>
      </c>
      <c r="BB63" s="69" t="n">
        <v>510.076211819307</v>
      </c>
      <c r="BC63" s="69" t="n">
        <v>22.9979070928006</v>
      </c>
      <c r="BD63" s="69" t="n">
        <v>107.641754754745</v>
      </c>
      <c r="BE63" s="69" t="n">
        <v>9.77264110224292</v>
      </c>
      <c r="BF63" s="69" t="n">
        <v>6.98936556081473</v>
      </c>
      <c r="BG63" s="69" t="n">
        <v>7.56253785260421</v>
      </c>
      <c r="BH63" s="69" t="n">
        <v>74.557236410377</v>
      </c>
      <c r="BI63" s="69" t="n">
        <v>6.626428401962</v>
      </c>
      <c r="BJ63" s="69" t="n">
        <v>275.355184313408</v>
      </c>
      <c r="BK63" s="69" t="n">
        <v>214.542933083879</v>
      </c>
      <c r="BL63" s="69" t="n">
        <v>124.766927056525</v>
      </c>
      <c r="BM63" s="69" t="n">
        <v>170.815129475152</v>
      </c>
      <c r="BN63" s="69" t="n">
        <v>146.724206383883</v>
      </c>
      <c r="BO63" s="69" t="n">
        <v>11.9212968799266</v>
      </c>
      <c r="BP63" s="69" t="n">
        <v>160.383868032532</v>
      </c>
      <c r="BQ63" s="69" t="n">
        <v>0</v>
      </c>
      <c r="BR63" s="70" t="n">
        <v>4027.42502803957</v>
      </c>
      <c r="BS63" s="71" t="n">
        <v>0</v>
      </c>
      <c r="BT63" s="72" t="n">
        <v>0</v>
      </c>
      <c r="BU63" s="72" t="n">
        <v>0</v>
      </c>
      <c r="BV63" s="72" t="n">
        <v>404.177233952196</v>
      </c>
      <c r="BW63" s="72" t="n">
        <v>0.00111732230257071</v>
      </c>
      <c r="BX63" s="73" t="n">
        <v>0</v>
      </c>
      <c r="BY63" s="70" t="n">
        <v>404.178351274499</v>
      </c>
      <c r="BZ63" s="74" t="n">
        <v>4431.60337931407</v>
      </c>
    </row>
    <row r="64" ht="15" customHeight="1">
      <c r="A64" s="39" t="s">
        <v>114</v>
      </c>
      <c r="B64" s="10" t="s">
        <v>115</v>
      </c>
      <c r="C64" s="67" t="n">
        <v>0</v>
      </c>
      <c r="D64" s="68" t="n">
        <v>0</v>
      </c>
      <c r="E64" s="68" t="n">
        <v>0</v>
      </c>
      <c r="F64" s="68" t="n">
        <v>0.000488957076770221</v>
      </c>
      <c r="G64" s="68" t="n">
        <v>0.00392973596328822</v>
      </c>
      <c r="H64" s="68" t="n">
        <v>0.00100224756741893</v>
      </c>
      <c r="I64" s="68" t="n">
        <v>0.000544523989562761</v>
      </c>
      <c r="J64" s="68" t="n">
        <v>0.0328573289206588</v>
      </c>
      <c r="K64" s="68" t="n">
        <v>0.00379245435491023</v>
      </c>
      <c r="L64" s="68" t="n">
        <v>0.024919757535298</v>
      </c>
      <c r="M64" s="68" t="n">
        <v>0.00179241556991895</v>
      </c>
      <c r="N64" s="68" t="n">
        <v>0.00105937539617033</v>
      </c>
      <c r="O64" s="68" t="n">
        <v>0.00500864646018881</v>
      </c>
      <c r="P64" s="68" t="n">
        <v>0.00741245404007547</v>
      </c>
      <c r="Q64" s="68" t="n">
        <v>0.00608047207232058</v>
      </c>
      <c r="R64" s="68" t="n">
        <v>0.00143178812554367</v>
      </c>
      <c r="S64" s="68" t="n">
        <v>0.00900092773507799</v>
      </c>
      <c r="T64" s="68" t="n">
        <v>0.00117047613769253</v>
      </c>
      <c r="U64" s="68" t="n">
        <v>0.00451454347836536</v>
      </c>
      <c r="V64" s="68" t="n">
        <v>0.00433791595566334</v>
      </c>
      <c r="W64" s="68" t="n">
        <v>0.00527148539496984</v>
      </c>
      <c r="X64" s="68" t="n">
        <v>0.00656108056311308</v>
      </c>
      <c r="Y64" s="68" t="n">
        <v>0.00232664350658213</v>
      </c>
      <c r="Z64" s="68" t="n">
        <v>0.00739917053577935</v>
      </c>
      <c r="AA64" s="68" t="n">
        <v>0.0113143085989194</v>
      </c>
      <c r="AB64" s="68" t="n">
        <v>0.00664108128232787</v>
      </c>
      <c r="AC64" s="69" t="n">
        <v>0.00883320189792212</v>
      </c>
      <c r="AD64" s="69" t="n">
        <v>0.00146362788020054</v>
      </c>
      <c r="AE64" s="69" t="n">
        <v>0.00762689132565154</v>
      </c>
      <c r="AF64" s="69" t="n">
        <v>0.00413583802248353</v>
      </c>
      <c r="AG64" s="69" t="n">
        <v>0.00600131615992397</v>
      </c>
      <c r="AH64" s="69" t="n">
        <v>0.0118076229132364</v>
      </c>
      <c r="AI64" s="69" t="n">
        <v>0.00136199153232768</v>
      </c>
      <c r="AJ64" s="69" t="n">
        <v>0.00217790909354997</v>
      </c>
      <c r="AK64" s="69" t="n">
        <v>0.00375815915770197</v>
      </c>
      <c r="AL64" s="69" t="n">
        <v>0.0061695409932515</v>
      </c>
      <c r="AM64" s="69" t="n">
        <v>0.000837072362200376</v>
      </c>
      <c r="AN64" s="69" t="n">
        <v>0.0138655632836972</v>
      </c>
      <c r="AO64" s="69" t="n">
        <v>0.00261024035522182</v>
      </c>
      <c r="AP64" s="69" t="n">
        <v>0.0856342303993679</v>
      </c>
      <c r="AQ64" s="69" t="n">
        <v>0.540948296628494</v>
      </c>
      <c r="AR64" s="69" t="n">
        <v>0.036705010816351</v>
      </c>
      <c r="AS64" s="69" t="n">
        <v>0.000394403612697987</v>
      </c>
      <c r="AT64" s="69" t="n">
        <v>0.00118009997134328</v>
      </c>
      <c r="AU64" s="69" t="n">
        <v>0.0287648651828048</v>
      </c>
      <c r="AV64" s="69" t="n">
        <v>0.0112692802684484</v>
      </c>
      <c r="AW64" s="69" t="n">
        <v>0.20690946145528</v>
      </c>
      <c r="AX64" s="69" t="n">
        <v>0.00362950300813995</v>
      </c>
      <c r="AY64" s="69" t="n">
        <v>0.00838216562071078</v>
      </c>
      <c r="AZ64" s="69" t="n">
        <v>0.0376372252385084</v>
      </c>
      <c r="BA64" s="69" t="n">
        <v>0.0400755795197847</v>
      </c>
      <c r="BB64" s="69" t="n">
        <v>0.00792101270937791</v>
      </c>
      <c r="BC64" s="69" t="n">
        <v>0.122426106087906</v>
      </c>
      <c r="BD64" s="69" t="n">
        <v>0.149744804806659</v>
      </c>
      <c r="BE64" s="69" t="n">
        <v>0.0530025691090172</v>
      </c>
      <c r="BF64" s="69" t="n">
        <v>0.0377810089364589</v>
      </c>
      <c r="BG64" s="69" t="n">
        <v>0.110015395940507</v>
      </c>
      <c r="BH64" s="69" t="n">
        <v>0.14478027890118</v>
      </c>
      <c r="BI64" s="69" t="n">
        <v>0.00318199829537729</v>
      </c>
      <c r="BJ64" s="69" t="n">
        <v>0.0135163043398228</v>
      </c>
      <c r="BK64" s="69" t="n">
        <v>0.00116985641140308</v>
      </c>
      <c r="BL64" s="69" t="n">
        <v>0.0425627503220991</v>
      </c>
      <c r="BM64" s="69" t="n">
        <v>0</v>
      </c>
      <c r="BN64" s="69" t="n">
        <v>0.0537840314009754</v>
      </c>
      <c r="BO64" s="69" t="n">
        <v>0.0395707445750887</v>
      </c>
      <c r="BP64" s="69" t="n">
        <v>0.0609997548521048</v>
      </c>
      <c r="BQ64" s="69" t="n">
        <v>0</v>
      </c>
      <c r="BR64" s="70" t="n">
        <v>2.06149350364789</v>
      </c>
      <c r="BS64" s="71" t="n">
        <v>0</v>
      </c>
      <c r="BT64" s="72" t="n">
        <v>0</v>
      </c>
      <c r="BU64" s="72" t="n">
        <v>0</v>
      </c>
      <c r="BV64" s="72" t="n">
        <v>0</v>
      </c>
      <c r="BW64" s="72" t="n">
        <v>0</v>
      </c>
      <c r="BX64" s="73" t="n">
        <v>0</v>
      </c>
      <c r="BY64" s="70" t="n">
        <v>0</v>
      </c>
      <c r="BZ64" s="74" t="n">
        <v>2.06149350364789</v>
      </c>
    </row>
    <row r="65" ht="15" customHeight="1">
      <c r="A65" s="39" t="s">
        <v>116</v>
      </c>
      <c r="B65" s="10" t="s">
        <v>117</v>
      </c>
      <c r="C65" s="67" t="n">
        <v>35.2519229316102</v>
      </c>
      <c r="D65" s="68" t="n">
        <v>9.0319788828228</v>
      </c>
      <c r="E65" s="68" t="n">
        <v>1.31494642974374</v>
      </c>
      <c r="F65" s="68" t="n">
        <v>0.916769158214835</v>
      </c>
      <c r="G65" s="68" t="n">
        <v>29.8446065903764</v>
      </c>
      <c r="H65" s="68" t="n">
        <v>9.35587562588411</v>
      </c>
      <c r="I65" s="68" t="n">
        <v>2.82981980812509</v>
      </c>
      <c r="J65" s="68" t="n">
        <v>10.2734642777301</v>
      </c>
      <c r="K65" s="68" t="n">
        <v>4.54990557826926</v>
      </c>
      <c r="L65" s="68" t="n">
        <v>62.0537345570411</v>
      </c>
      <c r="M65" s="68" t="n">
        <v>7.63448166405017</v>
      </c>
      <c r="N65" s="68" t="n">
        <v>1.01707684812021</v>
      </c>
      <c r="O65" s="68" t="n">
        <v>1.4762332609572</v>
      </c>
      <c r="P65" s="68" t="n">
        <v>1.36579601530036</v>
      </c>
      <c r="Q65" s="68" t="n">
        <v>2.37812111585226</v>
      </c>
      <c r="R65" s="68" t="n">
        <v>0.763709204810281</v>
      </c>
      <c r="S65" s="68" t="n">
        <v>13.5338639543341</v>
      </c>
      <c r="T65" s="68" t="n">
        <v>0.355556917046081</v>
      </c>
      <c r="U65" s="68" t="n">
        <v>3.97451534208388</v>
      </c>
      <c r="V65" s="68" t="n">
        <v>1.2851603957242</v>
      </c>
      <c r="W65" s="68" t="n">
        <v>134.683342407083</v>
      </c>
      <c r="X65" s="68" t="n">
        <v>20.2831128542701</v>
      </c>
      <c r="Y65" s="68" t="n">
        <v>7.34401750321792</v>
      </c>
      <c r="Z65" s="68" t="n">
        <v>16.5840852256113</v>
      </c>
      <c r="AA65" s="68" t="n">
        <v>5.92747679926739</v>
      </c>
      <c r="AB65" s="68" t="n">
        <v>9.27919285449952</v>
      </c>
      <c r="AC65" s="69" t="n">
        <v>5.07131466928682</v>
      </c>
      <c r="AD65" s="69" t="n">
        <v>3.58814492138996</v>
      </c>
      <c r="AE65" s="69" t="n">
        <v>5.06944981708567</v>
      </c>
      <c r="AF65" s="69" t="n">
        <v>4.65610214352769</v>
      </c>
      <c r="AG65" s="69" t="n">
        <v>4.4234715147844</v>
      </c>
      <c r="AH65" s="69" t="n">
        <v>26.3682583670717</v>
      </c>
      <c r="AI65" s="69" t="n">
        <v>12.3498054961645</v>
      </c>
      <c r="AJ65" s="69" t="n">
        <v>3.6432397712352</v>
      </c>
      <c r="AK65" s="69" t="n">
        <v>2.67234688956641</v>
      </c>
      <c r="AL65" s="69" t="n">
        <v>3.09233736924784</v>
      </c>
      <c r="AM65" s="69" t="n">
        <v>11.6828811910282</v>
      </c>
      <c r="AN65" s="69" t="n">
        <v>24.8604122857232</v>
      </c>
      <c r="AO65" s="69" t="n">
        <v>5.92464676942538</v>
      </c>
      <c r="AP65" s="69" t="n">
        <v>29.7176128173271</v>
      </c>
      <c r="AQ65" s="69" t="n">
        <v>95.0126875436498</v>
      </c>
      <c r="AR65" s="69" t="n">
        <v>6.47485453049526</v>
      </c>
      <c r="AS65" s="69" t="n">
        <v>5.98291985649313</v>
      </c>
      <c r="AT65" s="69" t="n">
        <v>22.4668848518197</v>
      </c>
      <c r="AU65" s="69" t="n">
        <v>27.2612778871322</v>
      </c>
      <c r="AV65" s="69" t="n">
        <v>0.783161859857616</v>
      </c>
      <c r="AW65" s="69" t="n">
        <v>5.7305985704765</v>
      </c>
      <c r="AX65" s="69" t="n">
        <v>1.78212474496411</v>
      </c>
      <c r="AY65" s="69" t="n">
        <v>5.40554896385624</v>
      </c>
      <c r="AZ65" s="69" t="n">
        <v>11.4299872749841</v>
      </c>
      <c r="BA65" s="69" t="n">
        <v>15.250727205932</v>
      </c>
      <c r="BB65" s="69" t="n">
        <v>54.5010112858732</v>
      </c>
      <c r="BC65" s="69" t="n">
        <v>4.75432944403374</v>
      </c>
      <c r="BD65" s="69" t="n">
        <v>31.9772019228763</v>
      </c>
      <c r="BE65" s="69" t="n">
        <v>14.9693418166181</v>
      </c>
      <c r="BF65" s="69" t="n">
        <v>9.83968469817341</v>
      </c>
      <c r="BG65" s="69" t="n">
        <v>4.50805906315404</v>
      </c>
      <c r="BH65" s="69" t="n">
        <v>7.83290870013995</v>
      </c>
      <c r="BI65" s="69" t="n">
        <v>1.10537749130475</v>
      </c>
      <c r="BJ65" s="69" t="n">
        <v>34.8354503522656</v>
      </c>
      <c r="BK65" s="69" t="n">
        <v>10.5998018803539</v>
      </c>
      <c r="BL65" s="69" t="n">
        <v>9.33099948156969</v>
      </c>
      <c r="BM65" s="69" t="n">
        <v>15.7979139079856</v>
      </c>
      <c r="BN65" s="69" t="n">
        <v>10.9063687153749</v>
      </c>
      <c r="BO65" s="69" t="n">
        <v>4.25438547553973</v>
      </c>
      <c r="BP65" s="69" t="n">
        <v>62.2731845077144</v>
      </c>
      <c r="BQ65" s="69" t="n">
        <v>0</v>
      </c>
      <c r="BR65" s="70" t="n">
        <v>1011.49558225755</v>
      </c>
      <c r="BS65" s="71" t="n">
        <v>0.0023450263358066</v>
      </c>
      <c r="BT65" s="72" t="n">
        <v>5.23602285152702</v>
      </c>
      <c r="BU65" s="72" t="n">
        <v>0</v>
      </c>
      <c r="BV65" s="72" t="n">
        <v>262.600241687475</v>
      </c>
      <c r="BW65" s="72" t="n">
        <v>76.5123394740953</v>
      </c>
      <c r="BX65" s="73" t="n">
        <v>-3.32899826112804</v>
      </c>
      <c r="BY65" s="70" t="n">
        <v>341.021950778306</v>
      </c>
      <c r="BZ65" s="74" t="n">
        <v>1352.51753303585</v>
      </c>
    </row>
    <row r="66" ht="15" customHeight="1">
      <c r="A66" s="39" t="s">
        <v>118</v>
      </c>
      <c r="B66" s="10" t="s">
        <v>3</v>
      </c>
      <c r="C66" s="67" t="n">
        <v>0.00258379991314605</v>
      </c>
      <c r="D66" s="68" t="n">
        <v>0.000666900566705288</v>
      </c>
      <c r="E66" s="68" t="n">
        <v>0.000151711325925269</v>
      </c>
      <c r="F66" s="68" t="n">
        <v>0.00237148406948486</v>
      </c>
      <c r="G66" s="68" t="n">
        <v>0.0145913495234434</v>
      </c>
      <c r="H66" s="68" t="n">
        <v>0.0441588097073537</v>
      </c>
      <c r="I66" s="68" t="n">
        <v>0.0233034562577432</v>
      </c>
      <c r="J66" s="68" t="n">
        <v>0.0622127433399955</v>
      </c>
      <c r="K66" s="68" t="n">
        <v>0.0184974287088141</v>
      </c>
      <c r="L66" s="68" t="n">
        <v>0.0578097334694083</v>
      </c>
      <c r="M66" s="68" t="n">
        <v>0.0520360014105105</v>
      </c>
      <c r="N66" s="68" t="n">
        <v>0.017117739874534</v>
      </c>
      <c r="O66" s="68" t="n">
        <v>0.0105491982934955</v>
      </c>
      <c r="P66" s="68" t="n">
        <v>0.0241212819505834</v>
      </c>
      <c r="Q66" s="68" t="n">
        <v>0.0291020608034883</v>
      </c>
      <c r="R66" s="68" t="n">
        <v>0.00073452823806189</v>
      </c>
      <c r="S66" s="68" t="n">
        <v>0.00838997709939748</v>
      </c>
      <c r="T66" s="68" t="n">
        <v>0.0011871875556263</v>
      </c>
      <c r="U66" s="68" t="n">
        <v>0.00559396075504622</v>
      </c>
      <c r="V66" s="68" t="n">
        <v>0.00615387120010782</v>
      </c>
      <c r="W66" s="68" t="n">
        <v>0.0172219286883096</v>
      </c>
      <c r="X66" s="68" t="n">
        <v>0.0111971036059979</v>
      </c>
      <c r="Y66" s="68" t="n">
        <v>0.0124279406614814</v>
      </c>
      <c r="Z66" s="68" t="n">
        <v>0.042713921772794</v>
      </c>
      <c r="AA66" s="68" t="n">
        <v>0.0107265995496789</v>
      </c>
      <c r="AB66" s="68" t="n">
        <v>0.0292071165228835</v>
      </c>
      <c r="AC66" s="69" t="n">
        <v>0.033335056550448</v>
      </c>
      <c r="AD66" s="69" t="n">
        <v>0.0516272088246716</v>
      </c>
      <c r="AE66" s="69" t="n">
        <v>0.0561127896805447</v>
      </c>
      <c r="AF66" s="69" t="n">
        <v>0.0151094006109857</v>
      </c>
      <c r="AG66" s="69" t="n">
        <v>0.0465925763798857</v>
      </c>
      <c r="AH66" s="69" t="n">
        <v>0.151692468820187</v>
      </c>
      <c r="AI66" s="69" t="n">
        <v>0.043645505694892</v>
      </c>
      <c r="AJ66" s="69" t="n">
        <v>0.00811385485792965</v>
      </c>
      <c r="AK66" s="69" t="n">
        <v>0.00511105101362688</v>
      </c>
      <c r="AL66" s="69" t="n">
        <v>0.0119682361858148</v>
      </c>
      <c r="AM66" s="69" t="n">
        <v>0.0198133041151345</v>
      </c>
      <c r="AN66" s="69" t="n">
        <v>0.0860195674134928</v>
      </c>
      <c r="AO66" s="69" t="n">
        <v>0.00934756396499416</v>
      </c>
      <c r="AP66" s="69" t="n">
        <v>0.140719452068379</v>
      </c>
      <c r="AQ66" s="69" t="n">
        <v>1.21892782155229</v>
      </c>
      <c r="AR66" s="69" t="n">
        <v>0.100731285226441</v>
      </c>
      <c r="AS66" s="69" t="n">
        <v>0.0041459296335054</v>
      </c>
      <c r="AT66" s="69" t="n">
        <v>0.0397105935508093</v>
      </c>
      <c r="AU66" s="69" t="n">
        <v>0.0796346442344945</v>
      </c>
      <c r="AV66" s="69" t="n">
        <v>0.032180242898331</v>
      </c>
      <c r="AW66" s="69" t="n">
        <v>0.263068311108193</v>
      </c>
      <c r="AX66" s="69" t="n">
        <v>0.00960962865615926</v>
      </c>
      <c r="AY66" s="69" t="n">
        <v>0.0211920620600736</v>
      </c>
      <c r="AZ66" s="69" t="n">
        <v>2.29417612134153</v>
      </c>
      <c r="BA66" s="69" t="n">
        <v>0.362732969763122</v>
      </c>
      <c r="BB66" s="69" t="n">
        <v>1.24482084211481</v>
      </c>
      <c r="BC66" s="69" t="n">
        <v>0.165239344700609</v>
      </c>
      <c r="BD66" s="69" t="n">
        <v>0.508581331267068</v>
      </c>
      <c r="BE66" s="69" t="n">
        <v>0.0951206796783452</v>
      </c>
      <c r="BF66" s="69" t="n">
        <v>0.0796908762465806</v>
      </c>
      <c r="BG66" s="69" t="n">
        <v>0.147351434230446</v>
      </c>
      <c r="BH66" s="69" t="n">
        <v>0.249168319329874</v>
      </c>
      <c r="BI66" s="69" t="n">
        <v>0.0198390037113774</v>
      </c>
      <c r="BJ66" s="69" t="n">
        <v>0.477255134905286</v>
      </c>
      <c r="BK66" s="69" t="n">
        <v>0.324262005484072</v>
      </c>
      <c r="BL66" s="69" t="n">
        <v>0.234625814272603</v>
      </c>
      <c r="BM66" s="69" t="n">
        <v>0.326105521213889</v>
      </c>
      <c r="BN66" s="69" t="n">
        <v>0.306285577928638</v>
      </c>
      <c r="BO66" s="69" t="n">
        <v>0.0528242574299323</v>
      </c>
      <c r="BP66" s="69" t="n">
        <v>0.408719174828726</v>
      </c>
      <c r="BQ66" s="69" t="n">
        <v>0</v>
      </c>
      <c r="BR66" s="70" t="n">
        <v>10.2500347984122</v>
      </c>
      <c r="BS66" s="71" t="n">
        <v>0</v>
      </c>
      <c r="BT66" s="72" t="n">
        <v>0</v>
      </c>
      <c r="BU66" s="72" t="n">
        <v>0</v>
      </c>
      <c r="BV66" s="72" t="n">
        <v>4.27596188148801</v>
      </c>
      <c r="BW66" s="72" t="n">
        <v>0.00831706628487788</v>
      </c>
      <c r="BX66" s="73" t="n">
        <v>0</v>
      </c>
      <c r="BY66" s="70" t="n">
        <v>4.28427894777289</v>
      </c>
      <c r="BZ66" s="74" t="n">
        <v>14.5343137461851</v>
      </c>
    </row>
    <row r="67" ht="15" customHeight="1">
      <c r="A67" s="39" t="s">
        <v>119</v>
      </c>
      <c r="B67" s="10" t="s">
        <v>10</v>
      </c>
      <c r="C67" s="67" t="n">
        <v>0</v>
      </c>
      <c r="D67" s="68" t="n">
        <v>0</v>
      </c>
      <c r="E67" s="68" t="n">
        <v>0</v>
      </c>
      <c r="F67" s="68" t="n">
        <v>0.00102376633507627</v>
      </c>
      <c r="G67" s="68" t="n">
        <v>0.00895160768421114</v>
      </c>
      <c r="H67" s="68" t="n">
        <v>0.58325371800146</v>
      </c>
      <c r="I67" s="68" t="n">
        <v>0.00106327442766168</v>
      </c>
      <c r="J67" s="68" t="n">
        <v>0.0463978032503312</v>
      </c>
      <c r="K67" s="68" t="n">
        <v>0.00725433789473394</v>
      </c>
      <c r="L67" s="68" t="n">
        <v>0.0379250387453937</v>
      </c>
      <c r="M67" s="68" t="n">
        <v>0.00338566740132087</v>
      </c>
      <c r="N67" s="68" t="n">
        <v>0.00167470477638696</v>
      </c>
      <c r="O67" s="68" t="n">
        <v>0.00906004606188534</v>
      </c>
      <c r="P67" s="68" t="n">
        <v>0.0141827645730057</v>
      </c>
      <c r="Q67" s="68" t="n">
        <v>0.00977969875357444</v>
      </c>
      <c r="R67" s="68" t="n">
        <v>0.00209790896746061</v>
      </c>
      <c r="S67" s="68" t="n">
        <v>0.0125272337499413</v>
      </c>
      <c r="T67" s="68" t="n">
        <v>0.00228316838699122</v>
      </c>
      <c r="U67" s="68" t="n">
        <v>0.00833614087221775</v>
      </c>
      <c r="V67" s="68" t="n">
        <v>0.00800278299327872</v>
      </c>
      <c r="W67" s="68" t="n">
        <v>0.00846947682309618</v>
      </c>
      <c r="X67" s="68" t="n">
        <v>0.00976903640915873</v>
      </c>
      <c r="Y67" s="68" t="n">
        <v>0.00510995807628683</v>
      </c>
      <c r="Z67" s="68" t="n">
        <v>0.0110956301315786</v>
      </c>
      <c r="AA67" s="68" t="n">
        <v>0.0193590816402986</v>
      </c>
      <c r="AB67" s="68" t="n">
        <v>0.0104265225985794</v>
      </c>
      <c r="AC67" s="69" t="n">
        <v>0.601344737646882</v>
      </c>
      <c r="AD67" s="69" t="n">
        <v>0.561818275472655</v>
      </c>
      <c r="AE67" s="69" t="n">
        <v>0.0117777842089676</v>
      </c>
      <c r="AF67" s="69" t="n">
        <v>0.00620583439301223</v>
      </c>
      <c r="AG67" s="69" t="n">
        <v>0.00905800998860794</v>
      </c>
      <c r="AH67" s="69" t="n">
        <v>0.0170581740608238</v>
      </c>
      <c r="AI67" s="69" t="n">
        <v>0.626912036803143</v>
      </c>
      <c r="AJ67" s="69" t="n">
        <v>0.0050082364976214</v>
      </c>
      <c r="AK67" s="69" t="n">
        <v>0.00808884773055369</v>
      </c>
      <c r="AL67" s="69" t="n">
        <v>0.0115478476941727</v>
      </c>
      <c r="AM67" s="69" t="n">
        <v>0.00191115881745209</v>
      </c>
      <c r="AN67" s="69" t="n">
        <v>0.627439397260263</v>
      </c>
      <c r="AO67" s="69" t="n">
        <v>0.00612570507538679</v>
      </c>
      <c r="AP67" s="69" t="n">
        <v>0.203854937853363</v>
      </c>
      <c r="AQ67" s="69" t="n">
        <v>4.27325526028053</v>
      </c>
      <c r="AR67" s="69" t="n">
        <v>4.18385192165488</v>
      </c>
      <c r="AS67" s="69" t="n">
        <v>0.564960228087999</v>
      </c>
      <c r="AT67" s="69" t="n">
        <v>0.0028092645335517</v>
      </c>
      <c r="AU67" s="69" t="n">
        <v>1.25960020781873</v>
      </c>
      <c r="AV67" s="69" t="n">
        <v>0.0268268707275454</v>
      </c>
      <c r="AW67" s="69" t="n">
        <v>0.492554381694427</v>
      </c>
      <c r="AX67" s="69" t="n">
        <v>0.00658107220221696</v>
      </c>
      <c r="AY67" s="69" t="n">
        <v>0.0171635680950332</v>
      </c>
      <c r="AZ67" s="69" t="n">
        <v>0.0742382319049134</v>
      </c>
      <c r="BA67" s="69" t="n">
        <v>0.0938008332553003</v>
      </c>
      <c r="BB67" s="69" t="n">
        <v>7.85798540177502</v>
      </c>
      <c r="BC67" s="69" t="n">
        <v>0.291439137501296</v>
      </c>
      <c r="BD67" s="69" t="n">
        <v>17.5049782305838</v>
      </c>
      <c r="BE67" s="69" t="n">
        <v>0.696369043661431</v>
      </c>
      <c r="BF67" s="69" t="n">
        <v>3.48641652877747</v>
      </c>
      <c r="BG67" s="69" t="n">
        <v>0.261895057592888</v>
      </c>
      <c r="BH67" s="69" t="n">
        <v>6.86598442589131</v>
      </c>
      <c r="BI67" s="69" t="n">
        <v>0.575571076090519</v>
      </c>
      <c r="BJ67" s="69" t="n">
        <v>0.0321759811275429</v>
      </c>
      <c r="BK67" s="69" t="n">
        <v>2.61925319207738</v>
      </c>
      <c r="BL67" s="69" t="n">
        <v>0.101227427307296</v>
      </c>
      <c r="BM67" s="69" t="n">
        <v>1.9486201620802</v>
      </c>
      <c r="BN67" s="69" t="n">
        <v>0.128034552627101</v>
      </c>
      <c r="BO67" s="69" t="n">
        <v>0.0941172804608425</v>
      </c>
      <c r="BP67" s="69" t="n">
        <v>1.84339147852769</v>
      </c>
      <c r="BQ67" s="69" t="n">
        <v>0</v>
      </c>
      <c r="BR67" s="70" t="n">
        <v>58.8226811683937</v>
      </c>
      <c r="BS67" s="71" t="n">
        <v>0</v>
      </c>
      <c r="BT67" s="72" t="n">
        <v>0</v>
      </c>
      <c r="BU67" s="72" t="n">
        <v>0</v>
      </c>
      <c r="BV67" s="72" t="n">
        <v>480.288400862375</v>
      </c>
      <c r="BW67" s="72" t="n">
        <v>0</v>
      </c>
      <c r="BX67" s="73" t="n">
        <v>0</v>
      </c>
      <c r="BY67" s="70" t="n">
        <v>480.288400862375</v>
      </c>
      <c r="BZ67" s="74" t="n">
        <v>539.111082030769</v>
      </c>
    </row>
    <row r="68" ht="15" customHeight="1">
      <c r="A68" s="39" t="s">
        <v>120</v>
      </c>
      <c r="B68" s="10" t="s">
        <v>0</v>
      </c>
      <c r="C68" s="67" t="n">
        <v>0</v>
      </c>
      <c r="D68" s="68" t="n">
        <v>0</v>
      </c>
      <c r="E68" s="68" t="n">
        <v>0</v>
      </c>
      <c r="F68" s="68" t="n">
        <v>0.0000238499407907711</v>
      </c>
      <c r="G68" s="68" t="n">
        <v>0.00014093291864118</v>
      </c>
      <c r="H68" s="68" t="n">
        <v>0.000259825029471384</v>
      </c>
      <c r="I68" s="68" t="n">
        <v>0.00015726312246568</v>
      </c>
      <c r="J68" s="68" t="n">
        <v>0.000433175188557105</v>
      </c>
      <c r="K68" s="68" t="n">
        <v>0.000120325731104765</v>
      </c>
      <c r="L68" s="68" t="n">
        <v>0.00037002135596434</v>
      </c>
      <c r="M68" s="68" t="n">
        <v>0.000304781036200181</v>
      </c>
      <c r="N68" s="68" t="n">
        <v>0.000119452327101328</v>
      </c>
      <c r="O68" s="68" t="n">
        <v>0.0000761693420130047</v>
      </c>
      <c r="P68" s="68" t="n">
        <v>0.00016330389534072</v>
      </c>
      <c r="Q68" s="68" t="n">
        <v>0.000185325344057726</v>
      </c>
      <c r="R68" s="68" t="n">
        <v>0.00000666146327932292</v>
      </c>
      <c r="S68" s="68" t="n">
        <v>0.0000720047066160484</v>
      </c>
      <c r="T68" s="68" t="n">
        <v>0.00000869135105919302</v>
      </c>
      <c r="U68" s="68" t="n">
        <v>0.000505151668365623</v>
      </c>
      <c r="V68" s="68" t="n">
        <v>0.0000446472918163868</v>
      </c>
      <c r="W68" s="68" t="n">
        <v>0.000172019154098858</v>
      </c>
      <c r="X68" s="68" t="n">
        <v>0.0000772098323534842</v>
      </c>
      <c r="Y68" s="68" t="n">
        <v>0.0000689182633597562</v>
      </c>
      <c r="Z68" s="68" t="n">
        <v>0.000268362613740157</v>
      </c>
      <c r="AA68" s="68" t="n">
        <v>0.000133608687202427</v>
      </c>
      <c r="AB68" s="68" t="n">
        <v>0.000199039122823829</v>
      </c>
      <c r="AC68" s="69" t="n">
        <v>0.00019869474720168</v>
      </c>
      <c r="AD68" s="69" t="n">
        <v>0.000331480640109155</v>
      </c>
      <c r="AE68" s="69" t="n">
        <v>0.000381542289863771</v>
      </c>
      <c r="AF68" s="69" t="n">
        <v>0.000190897648227975</v>
      </c>
      <c r="AG68" s="69" t="n">
        <v>0.000314716395584616</v>
      </c>
      <c r="AH68" s="69" t="n">
        <v>0.00110675910686273</v>
      </c>
      <c r="AI68" s="69" t="n">
        <v>0.000342068358347262</v>
      </c>
      <c r="AJ68" s="69" t="n">
        <v>0.000101833342875251</v>
      </c>
      <c r="AK68" s="69" t="n">
        <v>0.0000409281225177937</v>
      </c>
      <c r="AL68" s="69" t="n">
        <v>0.000079719956739389</v>
      </c>
      <c r="AM68" s="69" t="n">
        <v>0.000123830873431318</v>
      </c>
      <c r="AN68" s="69" t="n">
        <v>0.000520567667836277</v>
      </c>
      <c r="AO68" s="69" t="n">
        <v>0.000248495482252146</v>
      </c>
      <c r="AP68" s="69" t="n">
        <v>0.00121139639184478</v>
      </c>
      <c r="AQ68" s="69" t="n">
        <v>0.0110243047738009</v>
      </c>
      <c r="AR68" s="69" t="n">
        <v>0.000708995772940866</v>
      </c>
      <c r="AS68" s="69" t="n">
        <v>0.00000753108369922894</v>
      </c>
      <c r="AT68" s="69" t="n">
        <v>0.000303986416637958</v>
      </c>
      <c r="AU68" s="69" t="n">
        <v>0.000467409110815537</v>
      </c>
      <c r="AV68" s="69" t="n">
        <v>0.00021575053998315</v>
      </c>
      <c r="AW68" s="69" t="n">
        <v>0.00186822112609368</v>
      </c>
      <c r="AX68" s="69" t="n">
        <v>0.0000631212307089008</v>
      </c>
      <c r="AY68" s="69" t="n">
        <v>0.000206994166926128</v>
      </c>
      <c r="AZ68" s="69" t="n">
        <v>0.0150962173057664</v>
      </c>
      <c r="BA68" s="69" t="n">
        <v>0.00289340277676478</v>
      </c>
      <c r="BB68" s="69" t="n">
        <v>0.00971292648635375</v>
      </c>
      <c r="BC68" s="69" t="n">
        <v>0.00127435347198137</v>
      </c>
      <c r="BD68" s="69" t="n">
        <v>0.00587021712367592</v>
      </c>
      <c r="BE68" s="69" t="n">
        <v>0.00087816876819205</v>
      </c>
      <c r="BF68" s="69" t="n">
        <v>0.000442593789509874</v>
      </c>
      <c r="BG68" s="69" t="n">
        <v>0.00103945072541291</v>
      </c>
      <c r="BH68" s="69" t="n">
        <v>0.00159595174909534</v>
      </c>
      <c r="BI68" s="69" t="n">
        <v>0.000162153981530078</v>
      </c>
      <c r="BJ68" s="69" t="n">
        <v>0.00336639211926313</v>
      </c>
      <c r="BK68" s="69" t="n">
        <v>0.00196849948949271</v>
      </c>
      <c r="BL68" s="69" t="n">
        <v>0.00163757099607956</v>
      </c>
      <c r="BM68" s="69" t="n">
        <v>0.00202026063933647</v>
      </c>
      <c r="BN68" s="69" t="n">
        <v>0.00209603371540162</v>
      </c>
      <c r="BO68" s="69" t="n">
        <v>0.000456211989528837</v>
      </c>
      <c r="BP68" s="69" t="n">
        <v>0.00291337704104577</v>
      </c>
      <c r="BQ68" s="69" t="n">
        <v>0</v>
      </c>
      <c r="BR68" s="70" t="n">
        <v>0.0773937668001546</v>
      </c>
      <c r="BS68" s="71" t="n">
        <v>0</v>
      </c>
      <c r="BT68" s="72" t="n">
        <v>0</v>
      </c>
      <c r="BU68" s="72" t="n">
        <v>0</v>
      </c>
      <c r="BV68" s="72" t="n">
        <v>5.87306934009704</v>
      </c>
      <c r="BW68" s="72" t="n">
        <v>0</v>
      </c>
      <c r="BX68" s="73" t="n">
        <v>0</v>
      </c>
      <c r="BY68" s="70" t="n">
        <v>5.87306934009704</v>
      </c>
      <c r="BZ68" s="74" t="n">
        <v>5.9504631068972</v>
      </c>
    </row>
    <row r="69" ht="15" customHeight="1">
      <c r="A69" s="39" t="s">
        <v>121</v>
      </c>
      <c r="B69" s="10" t="s">
        <v>11</v>
      </c>
      <c r="C69" s="67" t="n">
        <v>0</v>
      </c>
      <c r="D69" s="68" t="n">
        <v>0</v>
      </c>
      <c r="E69" s="68" t="n">
        <v>0</v>
      </c>
      <c r="F69" s="68" t="n">
        <v>0.00209591737972171</v>
      </c>
      <c r="G69" s="68" t="n">
        <v>0.0199852302628812</v>
      </c>
      <c r="H69" s="68" t="n">
        <v>0.00413835445221376</v>
      </c>
      <c r="I69" s="68" t="n">
        <v>0.00200064840791618</v>
      </c>
      <c r="J69" s="68" t="n">
        <v>0.0436395320432516</v>
      </c>
      <c r="K69" s="68" t="n">
        <v>0.0132783491020512</v>
      </c>
      <c r="L69" s="68" t="n">
        <v>0.0449704272172032</v>
      </c>
      <c r="M69" s="68" t="n">
        <v>0.00608940767248117</v>
      </c>
      <c r="N69" s="68" t="n">
        <v>0.0021828058469953</v>
      </c>
      <c r="O69" s="68" t="n">
        <v>0.0152769495325256</v>
      </c>
      <c r="P69" s="68" t="n">
        <v>0.0259701023732814</v>
      </c>
      <c r="Q69" s="68" t="n">
        <v>0.0132552377996126</v>
      </c>
      <c r="R69" s="68" t="n">
        <v>0.00223181606310577</v>
      </c>
      <c r="S69" s="68" t="n">
        <v>0.0111605538424141</v>
      </c>
      <c r="T69" s="68" t="n">
        <v>0.00429013384336311</v>
      </c>
      <c r="U69" s="68" t="n">
        <v>0.0145070767783862</v>
      </c>
      <c r="V69" s="68" t="n">
        <v>0.0139081938974864</v>
      </c>
      <c r="W69" s="68" t="n">
        <v>0.0114523301217485</v>
      </c>
      <c r="X69" s="68" t="n">
        <v>0.0109019938122845</v>
      </c>
      <c r="Y69" s="68" t="n">
        <v>0.0110081705059466</v>
      </c>
      <c r="Z69" s="68" t="n">
        <v>0.01263625325962</v>
      </c>
      <c r="AA69" s="68" t="n">
        <v>0.0297050802563517</v>
      </c>
      <c r="AB69" s="68" t="n">
        <v>0.0133713544119086</v>
      </c>
      <c r="AC69" s="69" t="n">
        <v>0.0190294727052102</v>
      </c>
      <c r="AD69" s="69" t="n">
        <v>0</v>
      </c>
      <c r="AE69" s="69" t="n">
        <v>0.0145035962006378</v>
      </c>
      <c r="AF69" s="69" t="n">
        <v>0.00707975370183525</v>
      </c>
      <c r="AG69" s="69" t="n">
        <v>0.0105031943433506</v>
      </c>
      <c r="AH69" s="69" t="n">
        <v>0.0173515922769671</v>
      </c>
      <c r="AI69" s="69" t="n">
        <v>0.00612029694467884</v>
      </c>
      <c r="AJ69" s="69" t="n">
        <v>0.0112806578783446</v>
      </c>
      <c r="AK69" s="69" t="n">
        <v>0.0170645930894464</v>
      </c>
      <c r="AL69" s="69" t="n">
        <v>0.0205011477714388</v>
      </c>
      <c r="AM69" s="69" t="n">
        <v>0.00427605204571344</v>
      </c>
      <c r="AN69" s="69" t="n">
        <v>0.0766900624098294</v>
      </c>
      <c r="AO69" s="69" t="n">
        <v>0.0140550361023367</v>
      </c>
      <c r="AP69" s="69" t="n">
        <v>0.473640654863763</v>
      </c>
      <c r="AQ69" s="69" t="n">
        <v>2.87886325489316</v>
      </c>
      <c r="AR69" s="69" t="n">
        <v>0.203014440355924</v>
      </c>
      <c r="AS69" s="69" t="n">
        <v>0.00218143591094019</v>
      </c>
      <c r="AT69" s="69" t="n">
        <v>0.00652710161141198</v>
      </c>
      <c r="AU69" s="69" t="n">
        <v>0.159097705657106</v>
      </c>
      <c r="AV69" s="69" t="n">
        <v>0.0623300899803565</v>
      </c>
      <c r="AW69" s="69" t="n">
        <v>1.14441073813761</v>
      </c>
      <c r="AX69" s="69" t="n">
        <v>0.0111386800205224</v>
      </c>
      <c r="AY69" s="69" t="n">
        <v>0.0342515389242703</v>
      </c>
      <c r="AZ69" s="69" t="n">
        <v>0.141518007845421</v>
      </c>
      <c r="BA69" s="69" t="n">
        <v>0.214711841787581</v>
      </c>
      <c r="BB69" s="69" t="n">
        <v>0.0431556953195862</v>
      </c>
      <c r="BC69" s="69" t="n">
        <v>0.6771355425216</v>
      </c>
      <c r="BD69" s="69" t="n">
        <v>0.820337994082322</v>
      </c>
      <c r="BE69" s="69" t="n">
        <v>0.292115461135353</v>
      </c>
      <c r="BF69" s="69" t="n">
        <v>0.204828143095755</v>
      </c>
      <c r="BG69" s="69" t="n">
        <v>0.60849223418422</v>
      </c>
      <c r="BH69" s="69" t="n">
        <v>0.793979149718335</v>
      </c>
      <c r="BI69" s="69" t="n">
        <v>0.0165698028801337</v>
      </c>
      <c r="BJ69" s="69" t="n">
        <v>0.0747583204636221</v>
      </c>
      <c r="BK69" s="69" t="n">
        <v>0.00647044475333559</v>
      </c>
      <c r="BL69" s="69" t="n">
        <v>0.235003250182029</v>
      </c>
      <c r="BM69" s="69" t="n">
        <v>0</v>
      </c>
      <c r="BN69" s="69" t="n">
        <v>0.297478049784156</v>
      </c>
      <c r="BO69" s="69" t="n">
        <v>0.218508426909136</v>
      </c>
      <c r="BP69" s="69" t="n">
        <v>0.337046124038865</v>
      </c>
      <c r="BQ69" s="69" t="n">
        <v>0</v>
      </c>
      <c r="BR69" s="70" t="n">
        <v>10.5040755034091</v>
      </c>
      <c r="BS69" s="71" t="n">
        <v>0</v>
      </c>
      <c r="BT69" s="72" t="n">
        <v>0</v>
      </c>
      <c r="BU69" s="72" t="n">
        <v>0</v>
      </c>
      <c r="BV69" s="72" t="n">
        <v>617.667512099459</v>
      </c>
      <c r="BW69" s="72" t="n">
        <v>0</v>
      </c>
      <c r="BX69" s="73" t="n">
        <v>0</v>
      </c>
      <c r="BY69" s="70" t="n">
        <v>617.667512099459</v>
      </c>
      <c r="BZ69" s="74" t="n">
        <v>628.171587602868</v>
      </c>
    </row>
    <row r="70" ht="15" customHeight="1">
      <c r="A70" s="39" t="s">
        <v>122</v>
      </c>
      <c r="B70" s="10" t="s">
        <v>123</v>
      </c>
      <c r="C70" s="67" t="n">
        <v>0</v>
      </c>
      <c r="D70" s="68" t="n">
        <v>0.111100211894634</v>
      </c>
      <c r="E70" s="68" t="n">
        <v>0.0279690665866515</v>
      </c>
      <c r="F70" s="68" t="n">
        <v>0.0153188477824598</v>
      </c>
      <c r="G70" s="68" t="n">
        <v>0.203259316895335</v>
      </c>
      <c r="H70" s="68" t="n">
        <v>0.00268247379713065</v>
      </c>
      <c r="I70" s="68" t="n">
        <v>0.00133454194268658</v>
      </c>
      <c r="J70" s="68" t="n">
        <v>0.695209477107244</v>
      </c>
      <c r="K70" s="68" t="n">
        <v>0.0672659823769318</v>
      </c>
      <c r="L70" s="68" t="n">
        <v>1.06633970195561</v>
      </c>
      <c r="M70" s="68" t="n">
        <v>1.45536833344472</v>
      </c>
      <c r="N70" s="68" t="n">
        <v>0.0703725351113061</v>
      </c>
      <c r="O70" s="68" t="n">
        <v>0.0661566779547902</v>
      </c>
      <c r="P70" s="68" t="n">
        <v>0.160374090789576</v>
      </c>
      <c r="Q70" s="68" t="n">
        <v>0.258724956959918</v>
      </c>
      <c r="R70" s="68" t="n">
        <v>0.0160735576171352</v>
      </c>
      <c r="S70" s="68" t="n">
        <v>0.162850828509563</v>
      </c>
      <c r="T70" s="68" t="n">
        <v>0.016244303969906</v>
      </c>
      <c r="U70" s="68" t="n">
        <v>0.0624649076114247</v>
      </c>
      <c r="V70" s="68" t="n">
        <v>0.04412431501667</v>
      </c>
      <c r="W70" s="68" t="n">
        <v>0.0721552298908379</v>
      </c>
      <c r="X70" s="68" t="n">
        <v>0.144780762602792</v>
      </c>
      <c r="Y70" s="68" t="n">
        <v>0.367419849753542</v>
      </c>
      <c r="Z70" s="68" t="n">
        <v>0.534806111858193</v>
      </c>
      <c r="AA70" s="68" t="n">
        <v>0.169594871075357</v>
      </c>
      <c r="AB70" s="68" t="n">
        <v>0.0889493906993575</v>
      </c>
      <c r="AC70" s="69" t="n">
        <v>0.07344611670698</v>
      </c>
      <c r="AD70" s="69" t="n">
        <v>0.000920311470126095</v>
      </c>
      <c r="AE70" s="69" t="n">
        <v>0.145947283883447</v>
      </c>
      <c r="AF70" s="69" t="n">
        <v>0.34897915941057</v>
      </c>
      <c r="AG70" s="69" t="n">
        <v>0.165877641622396</v>
      </c>
      <c r="AH70" s="69" t="n">
        <v>0.143293966805177</v>
      </c>
      <c r="AI70" s="69" t="n">
        <v>1.15021038515969</v>
      </c>
      <c r="AJ70" s="69" t="n">
        <v>0.0355993286824248</v>
      </c>
      <c r="AK70" s="69" t="n">
        <v>0.0867640669763576</v>
      </c>
      <c r="AL70" s="69" t="n">
        <v>0.129045704708363</v>
      </c>
      <c r="AM70" s="69" t="n">
        <v>0.0342520673541347</v>
      </c>
      <c r="AN70" s="69" t="n">
        <v>1.13430337194029</v>
      </c>
      <c r="AO70" s="69" t="n">
        <v>0.0700530386208294</v>
      </c>
      <c r="AP70" s="69" t="n">
        <v>0.799572785836889</v>
      </c>
      <c r="AQ70" s="69" t="n">
        <v>7.51362298478981</v>
      </c>
      <c r="AR70" s="69" t="n">
        <v>0.26501055893749</v>
      </c>
      <c r="AS70" s="69" t="n">
        <v>0.0170022519506021</v>
      </c>
      <c r="AT70" s="69" t="n">
        <v>0.0740713507647137</v>
      </c>
      <c r="AU70" s="69" t="n">
        <v>0.451708277570496</v>
      </c>
      <c r="AV70" s="69" t="n">
        <v>0.142374649682708</v>
      </c>
      <c r="AW70" s="69" t="n">
        <v>0.903309428902446</v>
      </c>
      <c r="AX70" s="69" t="n">
        <v>0.253851675400708</v>
      </c>
      <c r="AY70" s="69" t="n">
        <v>3.06592221720689</v>
      </c>
      <c r="AZ70" s="69" t="n">
        <v>1.02929504979244</v>
      </c>
      <c r="BA70" s="69" t="n">
        <v>0.624611494173426</v>
      </c>
      <c r="BB70" s="69" t="n">
        <v>3.2612618539066</v>
      </c>
      <c r="BC70" s="69" t="n">
        <v>0.665553313685005</v>
      </c>
      <c r="BD70" s="69" t="n">
        <v>1.73110187948858</v>
      </c>
      <c r="BE70" s="69" t="n">
        <v>0.296680722172959</v>
      </c>
      <c r="BF70" s="69" t="n">
        <v>0.652926392098721</v>
      </c>
      <c r="BG70" s="69" t="n">
        <v>0.622682045783517</v>
      </c>
      <c r="BH70" s="69" t="n">
        <v>0.911090584841144</v>
      </c>
      <c r="BI70" s="69" t="n">
        <v>0.0393852531809992</v>
      </c>
      <c r="BJ70" s="69" t="n">
        <v>1.11215372341679</v>
      </c>
      <c r="BK70" s="69" t="n">
        <v>0.193505863534863</v>
      </c>
      <c r="BL70" s="69" t="n">
        <v>0.920973247568503</v>
      </c>
      <c r="BM70" s="69" t="n">
        <v>0.296283785690157</v>
      </c>
      <c r="BN70" s="69" t="n">
        <v>0.196347725108248</v>
      </c>
      <c r="BO70" s="69" t="n">
        <v>0.595930603094118</v>
      </c>
      <c r="BP70" s="69" t="n">
        <v>0.622985172136036</v>
      </c>
      <c r="BQ70" s="69" t="n">
        <v>0</v>
      </c>
      <c r="BR70" s="70" t="n">
        <v>36.6588476772594</v>
      </c>
      <c r="BS70" s="71" t="n">
        <v>0</v>
      </c>
      <c r="BT70" s="72" t="n">
        <v>0</v>
      </c>
      <c r="BU70" s="72" t="n">
        <v>0</v>
      </c>
      <c r="BV70" s="72" t="n">
        <v>2919.22992139866</v>
      </c>
      <c r="BW70" s="72" t="n">
        <v>0</v>
      </c>
      <c r="BX70" s="73" t="n">
        <v>0</v>
      </c>
      <c r="BY70" s="70" t="n">
        <v>2919.22992139866</v>
      </c>
      <c r="BZ70" s="74" t="n">
        <v>2955.88876907592</v>
      </c>
    </row>
    <row r="71" ht="15" customHeight="1">
      <c r="A71" s="39" t="s">
        <v>124</v>
      </c>
      <c r="B71" s="10" t="s">
        <v>125</v>
      </c>
      <c r="C71" s="67" t="n">
        <v>0.000525253651327137</v>
      </c>
      <c r="D71" s="68" t="n">
        <v>0</v>
      </c>
      <c r="E71" s="68" t="n">
        <v>0</v>
      </c>
      <c r="F71" s="68" t="n">
        <v>0.00195176659585576</v>
      </c>
      <c r="G71" s="68" t="n">
        <v>0.0158701604320352</v>
      </c>
      <c r="H71" s="68" t="n">
        <v>0.00806573045950395</v>
      </c>
      <c r="I71" s="68" t="n">
        <v>0.00275363778537182</v>
      </c>
      <c r="J71" s="68" t="n">
        <v>0.167443961705207</v>
      </c>
      <c r="K71" s="68" t="n">
        <v>0.015901988793446</v>
      </c>
      <c r="L71" s="68" t="n">
        <v>0.135321634600566</v>
      </c>
      <c r="M71" s="68" t="n">
        <v>0.00904746169832735</v>
      </c>
      <c r="N71" s="68" t="n">
        <v>0.00537747745781046</v>
      </c>
      <c r="O71" s="68" t="n">
        <v>0.0226239252057964</v>
      </c>
      <c r="P71" s="68" t="n">
        <v>0.0320653891851527</v>
      </c>
      <c r="Q71" s="68" t="n">
        <v>0.0280918242976875</v>
      </c>
      <c r="R71" s="68" t="n">
        <v>0.00671678438905788</v>
      </c>
      <c r="S71" s="68" t="n">
        <v>0.0467626301986368</v>
      </c>
      <c r="T71" s="68" t="n">
        <v>0.0048586412877657</v>
      </c>
      <c r="U71" s="68" t="n">
        <v>0.0202522663843921</v>
      </c>
      <c r="V71" s="68" t="n">
        <v>0.0185173691064652</v>
      </c>
      <c r="W71" s="68" t="n">
        <v>0.031775180017588</v>
      </c>
      <c r="X71" s="68" t="n">
        <v>0.0366880039962989</v>
      </c>
      <c r="Y71" s="68" t="n">
        <v>0.00959411344571704</v>
      </c>
      <c r="Z71" s="68" t="n">
        <v>0.0431150822824404</v>
      </c>
      <c r="AA71" s="68" t="n">
        <v>0.0531215621253548</v>
      </c>
      <c r="AB71" s="68" t="n">
        <v>0.0321850966631445</v>
      </c>
      <c r="AC71" s="69" t="n">
        <v>0.0436400783347074</v>
      </c>
      <c r="AD71" s="69" t="n">
        <v>0.00792456009995575</v>
      </c>
      <c r="AE71" s="69" t="n">
        <v>0.0386062932423061</v>
      </c>
      <c r="AF71" s="69" t="n">
        <v>0.0246512183445433</v>
      </c>
      <c r="AG71" s="69" t="n">
        <v>0.0378171446955422</v>
      </c>
      <c r="AH71" s="69" t="n">
        <v>0.0601200526922144</v>
      </c>
      <c r="AI71" s="69" t="n">
        <v>0.0213332911265535</v>
      </c>
      <c r="AJ71" s="69" t="n">
        <v>0.0114755824630402</v>
      </c>
      <c r="AK71" s="69" t="n">
        <v>0.0160775900525092</v>
      </c>
      <c r="AL71" s="69" t="n">
        <v>0.0286248433397922</v>
      </c>
      <c r="AM71" s="69" t="n">
        <v>0.00524505436457097</v>
      </c>
      <c r="AN71" s="69" t="n">
        <v>0.121829057276589</v>
      </c>
      <c r="AO71" s="69" t="n">
        <v>0.032067738826164</v>
      </c>
      <c r="AP71" s="69" t="n">
        <v>0.327856388216743</v>
      </c>
      <c r="AQ71" s="69" t="n">
        <v>2.3179901776064</v>
      </c>
      <c r="AR71" s="69" t="n">
        <v>0.160881159710686</v>
      </c>
      <c r="AS71" s="69" t="n">
        <v>0.00144847344486429</v>
      </c>
      <c r="AT71" s="69" t="n">
        <v>0.0238430521325543</v>
      </c>
      <c r="AU71" s="69" t="n">
        <v>0.163368040403551</v>
      </c>
      <c r="AV71" s="69" t="n">
        <v>0.0430061214492933</v>
      </c>
      <c r="AW71" s="69" t="n">
        <v>0.764041731047107</v>
      </c>
      <c r="AX71" s="69" t="n">
        <v>0.0278591820888212</v>
      </c>
      <c r="AY71" s="69" t="n">
        <v>0.0929688020579582</v>
      </c>
      <c r="AZ71" s="69" t="n">
        <v>0.274776434467948</v>
      </c>
      <c r="BA71" s="69" t="n">
        <v>0.418551619239727</v>
      </c>
      <c r="BB71" s="69" t="n">
        <v>1.12801674408871</v>
      </c>
      <c r="BC71" s="69" t="n">
        <v>0.456855773929581</v>
      </c>
      <c r="BD71" s="69" t="n">
        <v>0.651139458054163</v>
      </c>
      <c r="BE71" s="69" t="n">
        <v>0.195939225186556</v>
      </c>
      <c r="BF71" s="69" t="n">
        <v>0.511892144970045</v>
      </c>
      <c r="BG71" s="69" t="n">
        <v>0.413677118536166</v>
      </c>
      <c r="BH71" s="69" t="n">
        <v>0.566820479706623</v>
      </c>
      <c r="BI71" s="69" t="n">
        <v>0.0211361680066647</v>
      </c>
      <c r="BJ71" s="69" t="n">
        <v>0.568677608296061</v>
      </c>
      <c r="BK71" s="69" t="n">
        <v>0.0730953281204021</v>
      </c>
      <c r="BL71" s="69" t="n">
        <v>0.165848859695039</v>
      </c>
      <c r="BM71" s="69" t="n">
        <v>0.150100412694773</v>
      </c>
      <c r="BN71" s="69" t="n">
        <v>0.19752542505668</v>
      </c>
      <c r="BO71" s="69" t="n">
        <v>0.155465713295127</v>
      </c>
      <c r="BP71" s="69" t="n">
        <v>0.313370749691846</v>
      </c>
      <c r="BQ71" s="69" t="n">
        <v>0</v>
      </c>
      <c r="BR71" s="70" t="n">
        <v>11.3841918378175</v>
      </c>
      <c r="BS71" s="71" t="n">
        <v>0</v>
      </c>
      <c r="BT71" s="72" t="n">
        <v>0</v>
      </c>
      <c r="BU71" s="72" t="n">
        <v>0</v>
      </c>
      <c r="BV71" s="72" t="n">
        <v>0.0702348655181682</v>
      </c>
      <c r="BW71" s="72" t="n">
        <v>2.09355856763084</v>
      </c>
      <c r="BX71" s="73" t="n">
        <v>0.00100842693939477</v>
      </c>
      <c r="BY71" s="70" t="n">
        <v>2.1648018600884</v>
      </c>
      <c r="BZ71" s="74" t="n">
        <v>13.5489936979059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0</v>
      </c>
      <c r="BW72" s="80" t="n">
        <v>0</v>
      </c>
      <c r="BX72" s="81" t="n">
        <v>0</v>
      </c>
      <c r="BY72" s="78" t="n">
        <v>0</v>
      </c>
      <c r="BZ72" s="82" t="n">
        <v>0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11171.2435682286</v>
      </c>
      <c r="D74" s="44" t="n">
        <v>2789.80739582038</v>
      </c>
      <c r="E74" s="44" t="n">
        <v>508.349034081287</v>
      </c>
      <c r="F74" s="44" t="n">
        <v>801.988910354125</v>
      </c>
      <c r="G74" s="44" t="n">
        <v>14222.460304687</v>
      </c>
      <c r="H74" s="44" t="n">
        <v>2488.2232433823</v>
      </c>
      <c r="I74" s="44" t="n">
        <v>1169.7043371618</v>
      </c>
      <c r="J74" s="44" t="n">
        <v>3615.37443901225</v>
      </c>
      <c r="K74" s="44" t="n">
        <v>734.19343572506</v>
      </c>
      <c r="L74" s="44" t="n">
        <v>11305.8704068461</v>
      </c>
      <c r="M74" s="44" t="n">
        <v>1545.37108703148</v>
      </c>
      <c r="N74" s="44" t="n">
        <v>210.960981346244</v>
      </c>
      <c r="O74" s="44" t="n">
        <v>3084.7347839269</v>
      </c>
      <c r="P74" s="44" t="n">
        <v>2526.71103800531</v>
      </c>
      <c r="Q74" s="44" t="n">
        <v>1696.4799533208</v>
      </c>
      <c r="R74" s="44" t="n">
        <v>775.532603104874</v>
      </c>
      <c r="S74" s="44" t="n">
        <v>5021.31563731681</v>
      </c>
      <c r="T74" s="44" t="n">
        <v>984.432792865623</v>
      </c>
      <c r="U74" s="44" t="n">
        <v>16486.8801496161</v>
      </c>
      <c r="V74" s="44" t="n">
        <v>567.212719693814</v>
      </c>
      <c r="W74" s="44" t="n">
        <v>22715.1861149878</v>
      </c>
      <c r="X74" s="44" t="n">
        <v>9587.32540944172</v>
      </c>
      <c r="Y74" s="44" t="n">
        <v>3342.92467069871</v>
      </c>
      <c r="Z74" s="44" t="n">
        <v>4494.24518791491</v>
      </c>
      <c r="AA74" s="44" t="n">
        <v>9209.53689784009</v>
      </c>
      <c r="AB74" s="44" t="n">
        <v>3169.79277770509</v>
      </c>
      <c r="AC74" s="45" t="n">
        <v>7475.81441649248</v>
      </c>
      <c r="AD74" s="45" t="n">
        <v>4653.78810694746</v>
      </c>
      <c r="AE74" s="45" t="n">
        <v>3754.8040429535</v>
      </c>
      <c r="AF74" s="45" t="n">
        <v>17774.6896077087</v>
      </c>
      <c r="AG74" s="45" t="n">
        <v>5969.4241349381</v>
      </c>
      <c r="AH74" s="45" t="n">
        <v>10622.9072483048</v>
      </c>
      <c r="AI74" s="45" t="n">
        <v>13918.9934228644</v>
      </c>
      <c r="AJ74" s="45" t="n">
        <v>5609.04653040718</v>
      </c>
      <c r="AK74" s="45" t="n">
        <v>5820.25108199526</v>
      </c>
      <c r="AL74" s="45" t="n">
        <v>3023.64735775273</v>
      </c>
      <c r="AM74" s="45" t="n">
        <v>7555.51522303213</v>
      </c>
      <c r="AN74" s="45" t="n">
        <v>11498.1094615485</v>
      </c>
      <c r="AO74" s="45" t="n">
        <v>1744.4303985316</v>
      </c>
      <c r="AP74" s="45" t="n">
        <v>15084.6714612992</v>
      </c>
      <c r="AQ74" s="45" t="n">
        <v>20822.7608403516</v>
      </c>
      <c r="AR74" s="45" t="n">
        <v>7287.49158809053</v>
      </c>
      <c r="AS74" s="45" t="n">
        <v>1049.77258113806</v>
      </c>
      <c r="AT74" s="45" t="n">
        <v>4290.21987457053</v>
      </c>
      <c r="AU74" s="45" t="n">
        <v>3333.28413638883</v>
      </c>
      <c r="AV74" s="45" t="n">
        <v>367.207749793948</v>
      </c>
      <c r="AW74" s="45" t="n">
        <v>6532.71197612798</v>
      </c>
      <c r="AX74" s="45" t="n">
        <v>813.119391169095</v>
      </c>
      <c r="AY74" s="45" t="n">
        <v>1847.37686634518</v>
      </c>
      <c r="AZ74" s="45" t="n">
        <v>5345.97277312261</v>
      </c>
      <c r="BA74" s="45" t="n">
        <v>4622.55501349533</v>
      </c>
      <c r="BB74" s="45" t="n">
        <v>6173.29385328283</v>
      </c>
      <c r="BC74" s="45" t="n">
        <v>1434.82346199581</v>
      </c>
      <c r="BD74" s="45" t="n">
        <v>3048.74557268367</v>
      </c>
      <c r="BE74" s="45" t="n">
        <v>2196.19840312788</v>
      </c>
      <c r="BF74" s="45" t="n">
        <v>1300.23174259984</v>
      </c>
      <c r="BG74" s="45" t="n">
        <v>1745.83136244107</v>
      </c>
      <c r="BH74" s="45" t="n">
        <v>3002.30647068775</v>
      </c>
      <c r="BI74" s="45" t="n">
        <v>388.328875079559</v>
      </c>
      <c r="BJ74" s="45" t="n">
        <v>10517.2093411645</v>
      </c>
      <c r="BK74" s="45" t="n">
        <v>2320.53998398203</v>
      </c>
      <c r="BL74" s="45" t="n">
        <v>2591.78862614056</v>
      </c>
      <c r="BM74" s="45" t="n">
        <v>4110.51098823536</v>
      </c>
      <c r="BN74" s="45" t="n">
        <v>5066.20913681037</v>
      </c>
      <c r="BO74" s="45" t="n">
        <v>752.786594456486</v>
      </c>
      <c r="BP74" s="45" t="n">
        <v>5520.42842458364</v>
      </c>
      <c r="BQ74" s="45" t="n">
        <v>0</v>
      </c>
      <c r="BR74" s="86" t="n">
        <v>355213.656002756</v>
      </c>
      <c r="BS74" s="87" t="n">
        <v>4468.79122077406</v>
      </c>
      <c r="BT74" s="88" t="n">
        <v>1487.66947963927</v>
      </c>
      <c r="BU74" s="88" t="n">
        <v>0</v>
      </c>
      <c r="BV74" s="88" t="n">
        <v>80085.4623655189</v>
      </c>
      <c r="BW74" s="88" t="n">
        <v>42769.2178957552</v>
      </c>
      <c r="BX74" s="89" t="n">
        <v>-4656.99205612282</v>
      </c>
      <c r="BY74" s="86" t="n">
        <v>124154.148905564</v>
      </c>
      <c r="BZ74" s="90" t="n">
        <v>479367.804908321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0.0228911260212712</v>
      </c>
      <c r="D6" s="95" t="n">
        <v>0.0363744390901793</v>
      </c>
      <c r="E6" s="95" t="n">
        <v>0.00454557406144469</v>
      </c>
      <c r="F6" s="95" t="n">
        <v>0.000127580269533348</v>
      </c>
      <c r="G6" s="95" t="n">
        <v>0.0000565175804897693</v>
      </c>
      <c r="H6" s="95" t="n">
        <v>0.0000141813050791662</v>
      </c>
      <c r="I6" s="95" t="n">
        <v>0.0000990251472028469</v>
      </c>
      <c r="J6" s="95" t="n">
        <v>0.0280724922674617</v>
      </c>
      <c r="K6" s="95" t="n">
        <v>0.497267399309534</v>
      </c>
      <c r="L6" s="95" t="n">
        <v>0.237587831539041</v>
      </c>
      <c r="M6" s="95" t="n">
        <v>0.026192414952201</v>
      </c>
      <c r="N6" s="95" t="n">
        <v>0.381629953494291</v>
      </c>
      <c r="O6" s="95" t="n">
        <v>0.0839078887365055</v>
      </c>
      <c r="P6" s="95" t="n">
        <v>0.00689791300834562</v>
      </c>
      <c r="Q6" s="95" t="n">
        <v>0.000181940051783199</v>
      </c>
      <c r="R6" s="95" t="n">
        <v>0.00411166995030935</v>
      </c>
      <c r="S6" s="95" t="n">
        <v>0.00231144393111162</v>
      </c>
      <c r="T6" s="95" t="n">
        <v>0.0000127449501953624</v>
      </c>
      <c r="U6" s="95" t="n">
        <v>0.0000314238403774218</v>
      </c>
      <c r="V6" s="95" t="n">
        <v>0.412570067875938</v>
      </c>
      <c r="W6" s="95" t="n">
        <v>0.000082985991804706</v>
      </c>
      <c r="X6" s="95" t="n">
        <v>0.000360695363980134</v>
      </c>
      <c r="Y6" s="95" t="n">
        <v>0.0000532131865251312</v>
      </c>
      <c r="Z6" s="95" t="n">
        <v>0.000175532793723229</v>
      </c>
      <c r="AA6" s="95" t="n">
        <v>0.000372801563278751</v>
      </c>
      <c r="AB6" s="95" t="n">
        <v>0.000237327148494445</v>
      </c>
      <c r="AC6" s="95" t="n">
        <v>0.000376924868982903</v>
      </c>
      <c r="AD6" s="95" t="n">
        <v>0.000307288400891479</v>
      </c>
      <c r="AE6" s="95" t="n">
        <v>0.0000302172957977103</v>
      </c>
      <c r="AF6" s="95" t="n">
        <v>0.00000437507413447506</v>
      </c>
      <c r="AG6" s="95" t="n">
        <v>0.00000546348072333918</v>
      </c>
      <c r="AH6" s="95" t="n">
        <v>0.00000776391294162302</v>
      </c>
      <c r="AI6" s="95" t="n">
        <v>0.00000391180356568663</v>
      </c>
      <c r="AJ6" s="95" t="n">
        <v>0.00000629382452540635</v>
      </c>
      <c r="AK6" s="95" t="n">
        <v>0.0000134014688443993</v>
      </c>
      <c r="AL6" s="95" t="n">
        <v>0.000144187081225977</v>
      </c>
      <c r="AM6" s="95" t="n">
        <v>0.00000168842572539468</v>
      </c>
      <c r="AN6" s="95" t="n">
        <v>0.00000725249008736366</v>
      </c>
      <c r="AO6" s="95" t="n">
        <v>0.000533830023037913</v>
      </c>
      <c r="AP6" s="95" t="n">
        <v>0.000566651116282142</v>
      </c>
      <c r="AQ6" s="95" t="n">
        <v>0.00943538663012549</v>
      </c>
      <c r="AR6" s="95" t="n">
        <v>0.00000490098158320637</v>
      </c>
      <c r="AS6" s="95" t="n">
        <v>0.00000422993573433219</v>
      </c>
      <c r="AT6" s="95" t="n">
        <v>0.0000132758811468845</v>
      </c>
      <c r="AU6" s="95" t="n">
        <v>0.0000926055614522786</v>
      </c>
      <c r="AV6" s="95" t="n">
        <v>0.0139729352946449</v>
      </c>
      <c r="AW6" s="95" t="n">
        <v>0.0185874321436519</v>
      </c>
      <c r="AX6" s="95" t="n">
        <v>0.0000161390385503902</v>
      </c>
      <c r="AY6" s="95" t="n">
        <v>0.000022013705213797</v>
      </c>
      <c r="AZ6" s="95" t="n">
        <v>0.000248102772117586</v>
      </c>
      <c r="BA6" s="95" t="n">
        <v>0.0000217453827867183</v>
      </c>
      <c r="BB6" s="95" t="n">
        <v>0.0000321113975606413</v>
      </c>
      <c r="BC6" s="95" t="n">
        <v>0.0000267520776570685</v>
      </c>
      <c r="BD6" s="95" t="n">
        <v>0.0000579813913860552</v>
      </c>
      <c r="BE6" s="95" t="n">
        <v>0.000184233814196896</v>
      </c>
      <c r="BF6" s="95" t="n">
        <v>0.0000164909640179978</v>
      </c>
      <c r="BG6" s="95" t="n">
        <v>0.000026147876611688</v>
      </c>
      <c r="BH6" s="95" t="n">
        <v>0.000652057936023977</v>
      </c>
      <c r="BI6" s="95" t="n">
        <v>0.00000971458372071087</v>
      </c>
      <c r="BJ6" s="95" t="n">
        <v>0.00103605626317572</v>
      </c>
      <c r="BK6" s="95" t="n">
        <v>0.00123826699396823</v>
      </c>
      <c r="BL6" s="95" t="n">
        <v>0.00057992128311285</v>
      </c>
      <c r="BM6" s="95" t="n">
        <v>0.0016692177343037</v>
      </c>
      <c r="BN6" s="95" t="n">
        <v>0.00114540015967668</v>
      </c>
      <c r="BO6" s="95" t="n">
        <v>0.000175218096539627</v>
      </c>
      <c r="BP6" s="95" t="n">
        <v>0.00173042875168513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0.00243889658443182</v>
      </c>
      <c r="D7" s="97" t="n">
        <v>0.0351011157985484</v>
      </c>
      <c r="E7" s="97" t="n">
        <v>0.00372543380915423</v>
      </c>
      <c r="F7" s="97" t="n">
        <v>0.000244723892018411</v>
      </c>
      <c r="G7" s="97" t="n">
        <v>0.000143177902395756</v>
      </c>
      <c r="H7" s="97" t="n">
        <v>0.0000201678767202009</v>
      </c>
      <c r="I7" s="97" t="n">
        <v>0.00019569943792775</v>
      </c>
      <c r="J7" s="97" t="n">
        <v>0.32305623098379</v>
      </c>
      <c r="K7" s="97" t="n">
        <v>0.00262408762817894</v>
      </c>
      <c r="L7" s="97" t="n">
        <v>0.0144160953891595</v>
      </c>
      <c r="M7" s="97" t="n">
        <v>0.00107782289253573</v>
      </c>
      <c r="N7" s="97" t="n">
        <v>0.0157803854999904</v>
      </c>
      <c r="O7" s="97" t="n">
        <v>0.00344374084800605</v>
      </c>
      <c r="P7" s="97" t="n">
        <v>0.0019885764888297</v>
      </c>
      <c r="Q7" s="97" t="n">
        <v>0.000264888119696068</v>
      </c>
      <c r="R7" s="97" t="n">
        <v>0.00488587802549124</v>
      </c>
      <c r="S7" s="97" t="n">
        <v>0.00238793415091841</v>
      </c>
      <c r="T7" s="97" t="n">
        <v>0.0000219001289136812</v>
      </c>
      <c r="U7" s="97" t="n">
        <v>0.00000166124879497988</v>
      </c>
      <c r="V7" s="97" t="n">
        <v>0.00320076955878822</v>
      </c>
      <c r="W7" s="97" t="n">
        <v>0.000208828299229023</v>
      </c>
      <c r="X7" s="97" t="n">
        <v>0.00015524494868111</v>
      </c>
      <c r="Y7" s="97" t="n">
        <v>0.000115135575760037</v>
      </c>
      <c r="Z7" s="97" t="n">
        <v>0.0000585117267853914</v>
      </c>
      <c r="AA7" s="97" t="n">
        <v>0.000399621521971232</v>
      </c>
      <c r="AB7" s="97" t="n">
        <v>0.000927565450932224</v>
      </c>
      <c r="AC7" s="97" t="n">
        <v>0.000489255564977055</v>
      </c>
      <c r="AD7" s="97" t="n">
        <v>0.000639864944210867</v>
      </c>
      <c r="AE7" s="97" t="n">
        <v>0.0000243338188728147</v>
      </c>
      <c r="AF7" s="97" t="n">
        <v>0.0000076718058102153</v>
      </c>
      <c r="AG7" s="97" t="n">
        <v>0.0000142316165847271</v>
      </c>
      <c r="AH7" s="97" t="n">
        <v>0.000014488210765206</v>
      </c>
      <c r="AI7" s="97" t="n">
        <v>0.00000678774801056791</v>
      </c>
      <c r="AJ7" s="97" t="n">
        <v>0.0000121148626462432</v>
      </c>
      <c r="AK7" s="97" t="n">
        <v>0.0000191718717366583</v>
      </c>
      <c r="AL7" s="97" t="n">
        <v>0.0000831880397002816</v>
      </c>
      <c r="AM7" s="97" t="n">
        <v>0.0000034425987823613</v>
      </c>
      <c r="AN7" s="97" t="n">
        <v>0.00000669275436122356</v>
      </c>
      <c r="AO7" s="97" t="n">
        <v>0.00010020511616715</v>
      </c>
      <c r="AP7" s="97" t="n">
        <v>0.00113482631886441</v>
      </c>
      <c r="AQ7" s="97" t="n">
        <v>0.000382516643140279</v>
      </c>
      <c r="AR7" s="97" t="n">
        <v>0.00000422739887702406</v>
      </c>
      <c r="AS7" s="97" t="n">
        <v>0.00000345777485294223</v>
      </c>
      <c r="AT7" s="97" t="n">
        <v>0.0000114614183963819</v>
      </c>
      <c r="AU7" s="97" t="n">
        <v>0.00015232750949034</v>
      </c>
      <c r="AV7" s="97" t="n">
        <v>0.0135113882763803</v>
      </c>
      <c r="AW7" s="97" t="n">
        <v>0.00650698727209319</v>
      </c>
      <c r="AX7" s="97" t="n">
        <v>0.000018811861223363</v>
      </c>
      <c r="AY7" s="97" t="n">
        <v>0.0000293155248602695</v>
      </c>
      <c r="AZ7" s="97" t="n">
        <v>0.000470003639786704</v>
      </c>
      <c r="BA7" s="97" t="n">
        <v>0.000030102814619258</v>
      </c>
      <c r="BB7" s="97" t="n">
        <v>0.0000479958007876802</v>
      </c>
      <c r="BC7" s="97" t="n">
        <v>0.0000530379686914844</v>
      </c>
      <c r="BD7" s="97" t="n">
        <v>0.0000393660586968907</v>
      </c>
      <c r="BE7" s="97" t="n">
        <v>0.000220514768223643</v>
      </c>
      <c r="BF7" s="97" t="n">
        <v>0.0000639214147371622</v>
      </c>
      <c r="BG7" s="97" t="n">
        <v>0.0000289049023021958</v>
      </c>
      <c r="BH7" s="97" t="n">
        <v>0.000130298358804508</v>
      </c>
      <c r="BI7" s="97" t="n">
        <v>0.000010413519285933</v>
      </c>
      <c r="BJ7" s="97" t="n">
        <v>0.000326370633559898</v>
      </c>
      <c r="BK7" s="97" t="n">
        <v>0.00036500879012926</v>
      </c>
      <c r="BL7" s="97" t="n">
        <v>0.0001619659546196</v>
      </c>
      <c r="BM7" s="97" t="n">
        <v>0.000507291291975008</v>
      </c>
      <c r="BN7" s="97" t="n">
        <v>0.0004962041758141</v>
      </c>
      <c r="BO7" s="97" t="n">
        <v>0.000135388465847535</v>
      </c>
      <c r="BP7" s="97" t="n">
        <v>0.0002484210623852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0.00220985826168621</v>
      </c>
      <c r="D8" s="97" t="n">
        <v>0.00687556053125618</v>
      </c>
      <c r="E8" s="97" t="n">
        <v>0.0409036049579321</v>
      </c>
      <c r="F8" s="97" t="n">
        <v>0.000128364970954358</v>
      </c>
      <c r="G8" s="97" t="n">
        <v>0.0000113100690837695</v>
      </c>
      <c r="H8" s="97" t="n">
        <v>0.00000215659076874194</v>
      </c>
      <c r="I8" s="97" t="n">
        <v>0.0000140673322351455</v>
      </c>
      <c r="J8" s="97" t="n">
        <v>0.00599490331984566</v>
      </c>
      <c r="K8" s="97" t="n">
        <v>0.0000123130153180595</v>
      </c>
      <c r="L8" s="97" t="n">
        <v>0.00109854361369865</v>
      </c>
      <c r="M8" s="97" t="n">
        <v>0.000236187097320186</v>
      </c>
      <c r="N8" s="97" t="n">
        <v>0.0010499374898436</v>
      </c>
      <c r="O8" s="97" t="n">
        <v>0.000688552987754209</v>
      </c>
      <c r="P8" s="97" t="n">
        <v>0.000150653507590551</v>
      </c>
      <c r="Q8" s="97" t="n">
        <v>0.000255894119462273</v>
      </c>
      <c r="R8" s="97" t="n">
        <v>0.0844146113846914</v>
      </c>
      <c r="S8" s="97" t="n">
        <v>0.0387149584517442</v>
      </c>
      <c r="T8" s="97" t="n">
        <v>0.00000166962562901079</v>
      </c>
      <c r="U8" s="97" t="n">
        <v>0.000000136004739746862</v>
      </c>
      <c r="V8" s="97" t="n">
        <v>0.0000820970249045232</v>
      </c>
      <c r="W8" s="97" t="n">
        <v>0.000999234986380204</v>
      </c>
      <c r="X8" s="97" t="n">
        <v>0.0000538654717401384</v>
      </c>
      <c r="Y8" s="97" t="n">
        <v>0.00000220110963455534</v>
      </c>
      <c r="Z8" s="97" t="n">
        <v>0.00000183350177257569</v>
      </c>
      <c r="AA8" s="97" t="n">
        <v>0.00667071485355607</v>
      </c>
      <c r="AB8" s="97" t="n">
        <v>0.000914895344722057</v>
      </c>
      <c r="AC8" s="97" t="n">
        <v>0.00751553470692941</v>
      </c>
      <c r="AD8" s="97" t="n">
        <v>0.0000464138252274502</v>
      </c>
      <c r="AE8" s="97" t="n">
        <v>0.000077180309011724</v>
      </c>
      <c r="AF8" s="97" t="n">
        <v>0.000000760269074997233</v>
      </c>
      <c r="AG8" s="97" t="n">
        <v>0.0000013075824527241</v>
      </c>
      <c r="AH8" s="97" t="n">
        <v>0.00000160106590385866</v>
      </c>
      <c r="AI8" s="97" t="n">
        <v>0.000000681512813270696</v>
      </c>
      <c r="AJ8" s="97" t="n">
        <v>0.00000116186199405322</v>
      </c>
      <c r="AK8" s="97" t="n">
        <v>0.00000200743810222226</v>
      </c>
      <c r="AL8" s="97" t="n">
        <v>0.0000379479981233324</v>
      </c>
      <c r="AM8" s="97" t="n">
        <v>0.000000376047914540764</v>
      </c>
      <c r="AN8" s="97" t="n">
        <v>0.000000869642188732802</v>
      </c>
      <c r="AO8" s="97" t="n">
        <v>0.00000761217891792575</v>
      </c>
      <c r="AP8" s="97" t="n">
        <v>0.00111775287051228</v>
      </c>
      <c r="AQ8" s="97" t="n">
        <v>0.000189663094071807</v>
      </c>
      <c r="AR8" s="97" t="n">
        <v>0.000000428797566846558</v>
      </c>
      <c r="AS8" s="97" t="n">
        <v>0.000000339824232826678</v>
      </c>
      <c r="AT8" s="97" t="n">
        <v>0.000000955253616333222</v>
      </c>
      <c r="AU8" s="97" t="n">
        <v>0.0000115306273436211</v>
      </c>
      <c r="AV8" s="97" t="n">
        <v>0.00156922479464018</v>
      </c>
      <c r="AW8" s="97" t="n">
        <v>0.00154360004094718</v>
      </c>
      <c r="AX8" s="97" t="n">
        <v>0.00000199318079230256</v>
      </c>
      <c r="AY8" s="97" t="n">
        <v>0.00000292228224450367</v>
      </c>
      <c r="AZ8" s="97" t="n">
        <v>0.0000338603914986636</v>
      </c>
      <c r="BA8" s="97" t="n">
        <v>0.00000271701671432768</v>
      </c>
      <c r="BB8" s="97" t="n">
        <v>0.00000372188681097871</v>
      </c>
      <c r="BC8" s="97" t="n">
        <v>0.00000400467896944153</v>
      </c>
      <c r="BD8" s="97" t="n">
        <v>0.00000338826071709915</v>
      </c>
      <c r="BE8" s="97" t="n">
        <v>0.0000573687655451131</v>
      </c>
      <c r="BF8" s="97" t="n">
        <v>0.00000136752838727842</v>
      </c>
      <c r="BG8" s="97" t="n">
        <v>0.00000272268024557953</v>
      </c>
      <c r="BH8" s="97" t="n">
        <v>0.00000917836388108909</v>
      </c>
      <c r="BI8" s="97" t="n">
        <v>0.00000097159659942263</v>
      </c>
      <c r="BJ8" s="97" t="n">
        <v>0.0000985053814301857</v>
      </c>
      <c r="BK8" s="97" t="n">
        <v>0.0001868127006821</v>
      </c>
      <c r="BL8" s="97" t="n">
        <v>0.000041745473958449</v>
      </c>
      <c r="BM8" s="97" t="n">
        <v>0.000255669704559611</v>
      </c>
      <c r="BN8" s="97" t="n">
        <v>0.000064252764963355</v>
      </c>
      <c r="BO8" s="97" t="n">
        <v>0.0000121890559972172</v>
      </c>
      <c r="BP8" s="97" t="n">
        <v>0.0000195330432872143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0.000242481912415612</v>
      </c>
      <c r="D9" s="97" t="n">
        <v>0.00214618867652075</v>
      </c>
      <c r="E9" s="97" t="n">
        <v>0.000334640332380745</v>
      </c>
      <c r="F9" s="97" t="n">
        <v>0.0140770245852427</v>
      </c>
      <c r="G9" s="97" t="n">
        <v>0.00463370627478942</v>
      </c>
      <c r="H9" s="97" t="n">
        <v>0.00000342521278097183</v>
      </c>
      <c r="I9" s="97" t="n">
        <v>0.0000791483527503381</v>
      </c>
      <c r="J9" s="97" t="n">
        <v>0.000188701140102987</v>
      </c>
      <c r="K9" s="97" t="n">
        <v>0.000194049994311137</v>
      </c>
      <c r="L9" s="97" t="n">
        <v>0.000835907046613369</v>
      </c>
      <c r="M9" s="97" t="n">
        <v>0.000141071981058683</v>
      </c>
      <c r="N9" s="97" t="n">
        <v>0.00000336336579681694</v>
      </c>
      <c r="O9" s="97" t="n">
        <v>0.0000547864859033708</v>
      </c>
      <c r="P9" s="97" t="n">
        <v>0.00000556451131802015</v>
      </c>
      <c r="Q9" s="97" t="n">
        <v>0.0000392885402256598</v>
      </c>
      <c r="R9" s="97" t="n">
        <v>0.0000145972777201495</v>
      </c>
      <c r="S9" s="97" t="n">
        <v>0.000193228291698992</v>
      </c>
      <c r="T9" s="97" t="n">
        <v>0.00000711675462310926</v>
      </c>
      <c r="U9" s="97" t="n">
        <v>0.0000109855432991859</v>
      </c>
      <c r="V9" s="97" t="n">
        <v>0.00393800158920803</v>
      </c>
      <c r="W9" s="97" t="n">
        <v>0.0107208916889737</v>
      </c>
      <c r="X9" s="97" t="n">
        <v>0.00110065304872616</v>
      </c>
      <c r="Y9" s="97" t="n">
        <v>0.000170991941694071</v>
      </c>
      <c r="Z9" s="97" t="n">
        <v>0.0000261831631932526</v>
      </c>
      <c r="AA9" s="97" t="n">
        <v>0.000112795075789003</v>
      </c>
      <c r="AB9" s="97" t="n">
        <v>0.0608476380410225</v>
      </c>
      <c r="AC9" s="97" t="n">
        <v>0.0115489142002105</v>
      </c>
      <c r="AD9" s="97" t="n">
        <v>0.00457362606288144</v>
      </c>
      <c r="AE9" s="97" t="n">
        <v>0.0000438658075664824</v>
      </c>
      <c r="AF9" s="97" t="n">
        <v>0.00000539743846107706</v>
      </c>
      <c r="AG9" s="97" t="n">
        <v>0.000496483737761622</v>
      </c>
      <c r="AH9" s="97" t="n">
        <v>0.0000178568704105721</v>
      </c>
      <c r="AI9" s="97" t="n">
        <v>0.0000746519064989111</v>
      </c>
      <c r="AJ9" s="97" t="n">
        <v>0.000390091338302541</v>
      </c>
      <c r="AK9" s="97" t="n">
        <v>0.0000505103091216605</v>
      </c>
      <c r="AL9" s="97" t="n">
        <v>0.00042870687128796</v>
      </c>
      <c r="AM9" s="97" t="n">
        <v>0.0000369055468189997</v>
      </c>
      <c r="AN9" s="97" t="n">
        <v>0.000959882356551196</v>
      </c>
      <c r="AO9" s="97" t="n">
        <v>0.00509136485678265</v>
      </c>
      <c r="AP9" s="97" t="n">
        <v>0.0100272609253475</v>
      </c>
      <c r="AQ9" s="97" t="n">
        <v>0.0000615584779348866</v>
      </c>
      <c r="AR9" s="97" t="n">
        <v>0.00000333259647073469</v>
      </c>
      <c r="AS9" s="97" t="n">
        <v>0.00000157609152598191</v>
      </c>
      <c r="AT9" s="97" t="n">
        <v>0.00000157359455129957</v>
      </c>
      <c r="AU9" s="97" t="n">
        <v>0.0000451230115671438</v>
      </c>
      <c r="AV9" s="97" t="n">
        <v>0.0000706476243715912</v>
      </c>
      <c r="AW9" s="97" t="n">
        <v>0.0000412584601743137</v>
      </c>
      <c r="AX9" s="97" t="n">
        <v>0.00000689499177102509</v>
      </c>
      <c r="AY9" s="97" t="n">
        <v>0.00000420868497801184</v>
      </c>
      <c r="AZ9" s="97" t="n">
        <v>0.00000534339400891559</v>
      </c>
      <c r="BA9" s="97" t="n">
        <v>0.00000389051003664518</v>
      </c>
      <c r="BB9" s="97" t="n">
        <v>0.00000289940414106054</v>
      </c>
      <c r="BC9" s="97" t="n">
        <v>0.000570954099467454</v>
      </c>
      <c r="BD9" s="97" t="n">
        <v>0.00000695173179904121</v>
      </c>
      <c r="BE9" s="97" t="n">
        <v>0.0000192700580640031</v>
      </c>
      <c r="BF9" s="97" t="n">
        <v>0.00000488948280835491</v>
      </c>
      <c r="BG9" s="97" t="n">
        <v>0.00000667990031180915</v>
      </c>
      <c r="BH9" s="97" t="n">
        <v>0.00000575302379811951</v>
      </c>
      <c r="BI9" s="97" t="n">
        <v>0.00000214885264964258</v>
      </c>
      <c r="BJ9" s="97" t="n">
        <v>0.0000834031196170256</v>
      </c>
      <c r="BK9" s="97" t="n">
        <v>0.0000519909528744908</v>
      </c>
      <c r="BL9" s="97" t="n">
        <v>0.0000120826882101019</v>
      </c>
      <c r="BM9" s="97" t="n">
        <v>0.0000359188257691771</v>
      </c>
      <c r="BN9" s="97" t="n">
        <v>0.0000269062704477242</v>
      </c>
      <c r="BO9" s="97" t="n">
        <v>0.0000336878238698201</v>
      </c>
      <c r="BP9" s="97" t="n">
        <v>0.0000218080076833883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0.0000262647458691427</v>
      </c>
      <c r="D10" s="97" t="n">
        <v>0.0000393971386925944</v>
      </c>
      <c r="E10" s="97" t="n">
        <v>0.000014461260086088</v>
      </c>
      <c r="F10" s="97" t="n">
        <v>0.0000724535207045685</v>
      </c>
      <c r="G10" s="97" t="n">
        <v>0.0707359043911645</v>
      </c>
      <c r="H10" s="97" t="n">
        <v>0.00204554850038551</v>
      </c>
      <c r="I10" s="97" t="n">
        <v>0.00130945839699073</v>
      </c>
      <c r="J10" s="97" t="n">
        <v>0.0000869496243363634</v>
      </c>
      <c r="K10" s="97" t="n">
        <v>0.00000951769225686149</v>
      </c>
      <c r="L10" s="97" t="n">
        <v>0.000647065861956866</v>
      </c>
      <c r="M10" s="97" t="n">
        <v>0.000457687731084549</v>
      </c>
      <c r="N10" s="97" t="n">
        <v>0.0000146270665068159</v>
      </c>
      <c r="O10" s="97" t="n">
        <v>0.000693033454542336</v>
      </c>
      <c r="P10" s="97" t="n">
        <v>0.0000271503951428217</v>
      </c>
      <c r="Q10" s="97" t="n">
        <v>0.0000401376042511119</v>
      </c>
      <c r="R10" s="97" t="n">
        <v>0.000387509956344092</v>
      </c>
      <c r="S10" s="97" t="n">
        <v>0.00187973975556306</v>
      </c>
      <c r="T10" s="97" t="n">
        <v>0.0000180471857660709</v>
      </c>
      <c r="U10" s="97" t="n">
        <v>0.166228670789317</v>
      </c>
      <c r="V10" s="97" t="n">
        <v>0.0000129600416469843</v>
      </c>
      <c r="W10" s="97" t="n">
        <v>0.00293413008797062</v>
      </c>
      <c r="X10" s="97" t="n">
        <v>0.000332483568995078</v>
      </c>
      <c r="Y10" s="97" t="n">
        <v>0.000226635169682131</v>
      </c>
      <c r="Z10" s="97" t="n">
        <v>0.000164206789902342</v>
      </c>
      <c r="AA10" s="97" t="n">
        <v>0.000300619254244243</v>
      </c>
      <c r="AB10" s="97" t="n">
        <v>0.00188283348385072</v>
      </c>
      <c r="AC10" s="97" t="n">
        <v>0.00104898761407973</v>
      </c>
      <c r="AD10" s="97" t="n">
        <v>0.00124144437156289</v>
      </c>
      <c r="AE10" s="97" t="n">
        <v>0.00094179196488224</v>
      </c>
      <c r="AF10" s="97" t="n">
        <v>0.0000193474264923687</v>
      </c>
      <c r="AG10" s="97" t="n">
        <v>0.000154455645108523</v>
      </c>
      <c r="AH10" s="97" t="n">
        <v>0.0000618107259840723</v>
      </c>
      <c r="AI10" s="97" t="n">
        <v>0.000145728214288101</v>
      </c>
      <c r="AJ10" s="97" t="n">
        <v>0.000480166013182506</v>
      </c>
      <c r="AK10" s="97" t="n">
        <v>0.0000174621348915024</v>
      </c>
      <c r="AL10" s="97" t="n">
        <v>0.0000300615735153955</v>
      </c>
      <c r="AM10" s="97" t="n">
        <v>0.0000375874132648661</v>
      </c>
      <c r="AN10" s="97" t="n">
        <v>0.012456968173012</v>
      </c>
      <c r="AO10" s="97" t="n">
        <v>0.00470980011722976</v>
      </c>
      <c r="AP10" s="97" t="n">
        <v>0.000833844274499677</v>
      </c>
      <c r="AQ10" s="97" t="n">
        <v>0.0001145343966296</v>
      </c>
      <c r="AR10" s="97" t="n">
        <v>0.000138133589724648</v>
      </c>
      <c r="AS10" s="97" t="n">
        <v>0.000028493134702641</v>
      </c>
      <c r="AT10" s="97" t="n">
        <v>0.00000973701473181505</v>
      </c>
      <c r="AU10" s="97" t="n">
        <v>0.000249881446401898</v>
      </c>
      <c r="AV10" s="97" t="n">
        <v>0.000120807203716088</v>
      </c>
      <c r="AW10" s="97" t="n">
        <v>0.0000884475543747502</v>
      </c>
      <c r="AX10" s="97" t="n">
        <v>0.0000399938497401381</v>
      </c>
      <c r="AY10" s="97" t="n">
        <v>0.0000295847779111921</v>
      </c>
      <c r="AZ10" s="97" t="n">
        <v>0.000409766882029331</v>
      </c>
      <c r="BA10" s="97" t="n">
        <v>0.0000281552601209661</v>
      </c>
      <c r="BB10" s="97" t="n">
        <v>0.0000216172920024168</v>
      </c>
      <c r="BC10" s="97" t="n">
        <v>0.00000608457959679874</v>
      </c>
      <c r="BD10" s="97" t="n">
        <v>0.0000518215625097586</v>
      </c>
      <c r="BE10" s="97" t="n">
        <v>0.00098511955358877</v>
      </c>
      <c r="BF10" s="97" t="n">
        <v>0.0000303668614927286</v>
      </c>
      <c r="BG10" s="97" t="n">
        <v>0.0000668479986869896</v>
      </c>
      <c r="BH10" s="97" t="n">
        <v>0.0000289918905407597</v>
      </c>
      <c r="BI10" s="97" t="n">
        <v>0.0000152148349785653</v>
      </c>
      <c r="BJ10" s="97" t="n">
        <v>0.000793743479424194</v>
      </c>
      <c r="BK10" s="97" t="n">
        <v>0.00000919767474173592</v>
      </c>
      <c r="BL10" s="97" t="n">
        <v>0.0000868856329036266</v>
      </c>
      <c r="BM10" s="97" t="n">
        <v>0.0000108683886103302</v>
      </c>
      <c r="BN10" s="97" t="n">
        <v>0.0000288530767071703</v>
      </c>
      <c r="BO10" s="97" t="n">
        <v>0.000252537984280316</v>
      </c>
      <c r="BP10" s="97" t="n">
        <v>0.0000946375431191923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</v>
      </c>
      <c r="D11" s="97" t="n">
        <v>0</v>
      </c>
      <c r="E11" s="97" t="n">
        <v>0</v>
      </c>
      <c r="F11" s="97" t="n">
        <v>0.000000231290735125589</v>
      </c>
      <c r="G11" s="97" t="n">
        <v>0.0000176951820162187</v>
      </c>
      <c r="H11" s="97" t="n">
        <v>0.0109934789210155</v>
      </c>
      <c r="I11" s="97" t="n">
        <v>0.00247828644284766</v>
      </c>
      <c r="J11" s="97" t="n">
        <v>0.00000148755120304116</v>
      </c>
      <c r="K11" s="97" t="n">
        <v>0.00000103755106505846</v>
      </c>
      <c r="L11" s="97" t="n">
        <v>0.000000781721854251352</v>
      </c>
      <c r="M11" s="97" t="n">
        <v>0.00000533382301818359</v>
      </c>
      <c r="N11" s="97" t="n">
        <v>0.0000059968475806443</v>
      </c>
      <c r="O11" s="97" t="n">
        <v>0</v>
      </c>
      <c r="P11" s="97" t="n">
        <v>0.00000115909384460235</v>
      </c>
      <c r="Q11" s="97" t="n">
        <v>0.00000292442470025875</v>
      </c>
      <c r="R11" s="97" t="n">
        <v>0.00000194046488270246</v>
      </c>
      <c r="S11" s="97" t="n">
        <v>0.0000018464564630922</v>
      </c>
      <c r="T11" s="97" t="n">
        <v>0.000000204532782019552</v>
      </c>
      <c r="U11" s="97" t="n">
        <v>0</v>
      </c>
      <c r="V11" s="97" t="n">
        <v>0</v>
      </c>
      <c r="W11" s="97" t="n">
        <v>0.0000033852673310089</v>
      </c>
      <c r="X11" s="97" t="n">
        <v>0.00000187181244854824</v>
      </c>
      <c r="Y11" s="97" t="n">
        <v>0.00000828910308291586</v>
      </c>
      <c r="Z11" s="97" t="n">
        <v>0.0000171464375244033</v>
      </c>
      <c r="AA11" s="97" t="n">
        <v>0.00000160657593407639</v>
      </c>
      <c r="AB11" s="97" t="n">
        <v>0.000841234442008343</v>
      </c>
      <c r="AC11" s="97" t="n">
        <v>0.0785832824914628</v>
      </c>
      <c r="AD11" s="97" t="n">
        <v>0.00246400744697142</v>
      </c>
      <c r="AE11" s="97" t="n">
        <v>0.000000521334070889495</v>
      </c>
      <c r="AF11" s="97" t="n">
        <v>0.00000235750189857338</v>
      </c>
      <c r="AG11" s="97" t="n">
        <v>0.00000907544939928625</v>
      </c>
      <c r="AH11" s="97" t="n">
        <v>0.00000481388439878542</v>
      </c>
      <c r="AI11" s="97" t="n">
        <v>0.0000076949716849292</v>
      </c>
      <c r="AJ11" s="97" t="n">
        <v>0.0000130437065582288</v>
      </c>
      <c r="AK11" s="97" t="n">
        <v>0.00000305832336425229</v>
      </c>
      <c r="AL11" s="97" t="n">
        <v>0.00000150161377755393</v>
      </c>
      <c r="AM11" s="97" t="n">
        <v>0.0000000660263204895668</v>
      </c>
      <c r="AN11" s="97" t="n">
        <v>0.00000216186209341098</v>
      </c>
      <c r="AO11" s="97" t="n">
        <v>0.000000768883755660359</v>
      </c>
      <c r="AP11" s="97" t="n">
        <v>0.000000200525921308552</v>
      </c>
      <c r="AQ11" s="97" t="n">
        <v>0.000000677008890105346</v>
      </c>
      <c r="AR11" s="97" t="n">
        <v>0</v>
      </c>
      <c r="AS11" s="97" t="n">
        <v>0</v>
      </c>
      <c r="AT11" s="97" t="n">
        <v>0</v>
      </c>
      <c r="AU11" s="97" t="n">
        <v>0</v>
      </c>
      <c r="AV11" s="97" t="n">
        <v>0</v>
      </c>
      <c r="AW11" s="97" t="n">
        <v>0</v>
      </c>
      <c r="AX11" s="97" t="n">
        <v>0.000000445853431843568</v>
      </c>
      <c r="AY11" s="97" t="n">
        <v>0</v>
      </c>
      <c r="AZ11" s="97" t="n">
        <v>0.00000223958735456964</v>
      </c>
      <c r="BA11" s="97" t="n">
        <v>0.00000298421383637887</v>
      </c>
      <c r="BB11" s="97" t="n">
        <v>0.0000000658920652394652</v>
      </c>
      <c r="BC11" s="97" t="n">
        <v>0</v>
      </c>
      <c r="BD11" s="97" t="n">
        <v>0</v>
      </c>
      <c r="BE11" s="97" t="n">
        <v>0.0000931255526001141</v>
      </c>
      <c r="BF11" s="97" t="n">
        <v>0</v>
      </c>
      <c r="BG11" s="97" t="n">
        <v>0.00000341277825769585</v>
      </c>
      <c r="BH11" s="97" t="n">
        <v>0.0000000742283640758139</v>
      </c>
      <c r="BI11" s="97" t="n">
        <v>0</v>
      </c>
      <c r="BJ11" s="97" t="n">
        <v>0</v>
      </c>
      <c r="BK11" s="97" t="n">
        <v>0</v>
      </c>
      <c r="BL11" s="97" t="n">
        <v>0.0000000346433996971923</v>
      </c>
      <c r="BM11" s="97" t="n">
        <v>0</v>
      </c>
      <c r="BN11" s="97" t="n">
        <v>0.000000241771965805591</v>
      </c>
      <c r="BO11" s="97" t="n">
        <v>0</v>
      </c>
      <c r="BP11" s="97" t="n">
        <v>0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0.0000221372159027829</v>
      </c>
      <c r="D12" s="97" t="n">
        <v>0.0000219220432657674</v>
      </c>
      <c r="E12" s="97" t="n">
        <v>0.00000469490710029225</v>
      </c>
      <c r="F12" s="97" t="n">
        <v>0.000784952072696319</v>
      </c>
      <c r="G12" s="97" t="n">
        <v>0.000581870698869609</v>
      </c>
      <c r="H12" s="97" t="n">
        <v>0.000176309050630439</v>
      </c>
      <c r="I12" s="97" t="n">
        <v>0.041853402100295</v>
      </c>
      <c r="J12" s="97" t="n">
        <v>0.0000439467679765643</v>
      </c>
      <c r="K12" s="97" t="n">
        <v>0.00000627242062241205</v>
      </c>
      <c r="L12" s="97" t="n">
        <v>0.000100183240541643</v>
      </c>
      <c r="M12" s="97" t="n">
        <v>0.0000158070642307153</v>
      </c>
      <c r="N12" s="97" t="n">
        <v>0.00000254386588519453</v>
      </c>
      <c r="O12" s="97" t="n">
        <v>0.0000310547752033567</v>
      </c>
      <c r="P12" s="97" t="n">
        <v>0.000000286027419300913</v>
      </c>
      <c r="Q12" s="97" t="n">
        <v>0.0000311515689145755</v>
      </c>
      <c r="R12" s="97" t="n">
        <v>0.000139600590180944</v>
      </c>
      <c r="S12" s="97" t="n">
        <v>0.000163862273819783</v>
      </c>
      <c r="T12" s="97" t="n">
        <v>0.000251811687078582</v>
      </c>
      <c r="U12" s="97" t="n">
        <v>0.00000596973498662181</v>
      </c>
      <c r="V12" s="97" t="n">
        <v>0.0000448174825224369</v>
      </c>
      <c r="W12" s="97" t="n">
        <v>0.000359846778978669</v>
      </c>
      <c r="X12" s="97" t="n">
        <v>0.000419932044589355</v>
      </c>
      <c r="Y12" s="97" t="n">
        <v>0.000224529690281439</v>
      </c>
      <c r="Z12" s="97" t="n">
        <v>0.000116573427175836</v>
      </c>
      <c r="AA12" s="97" t="n">
        <v>0.0000991039083008893</v>
      </c>
      <c r="AB12" s="97" t="n">
        <v>0.000866697659581726</v>
      </c>
      <c r="AC12" s="97" t="n">
        <v>0.0188680847414556</v>
      </c>
      <c r="AD12" s="97" t="n">
        <v>0.0716898661495332</v>
      </c>
      <c r="AE12" s="97" t="n">
        <v>0.000378231922709076</v>
      </c>
      <c r="AF12" s="97" t="n">
        <v>0.0000206646246531502</v>
      </c>
      <c r="AG12" s="97" t="n">
        <v>0.0010669527320588</v>
      </c>
      <c r="AH12" s="97" t="n">
        <v>0.000130410158839935</v>
      </c>
      <c r="AI12" s="97" t="n">
        <v>0.0000551843832062352</v>
      </c>
      <c r="AJ12" s="97" t="n">
        <v>0.000637293591749632</v>
      </c>
      <c r="AK12" s="97" t="n">
        <v>0.000365268974706827</v>
      </c>
      <c r="AL12" s="97" t="n">
        <v>0.000451964127550061</v>
      </c>
      <c r="AM12" s="97" t="n">
        <v>0.000111287026246058</v>
      </c>
      <c r="AN12" s="97" t="n">
        <v>0.00000421571482238399</v>
      </c>
      <c r="AO12" s="97" t="n">
        <v>0.000104703946875828</v>
      </c>
      <c r="AP12" s="97" t="n">
        <v>0.000104188098095935</v>
      </c>
      <c r="AQ12" s="97" t="n">
        <v>0.0000128779397369004</v>
      </c>
      <c r="AR12" s="97" t="n">
        <v>0.000000757080697346191</v>
      </c>
      <c r="AS12" s="97" t="n">
        <v>0.000000431030494553591</v>
      </c>
      <c r="AT12" s="97" t="n">
        <v>0.000000099952394489434</v>
      </c>
      <c r="AU12" s="97" t="n">
        <v>0.00000330702936908564</v>
      </c>
      <c r="AV12" s="97" t="n">
        <v>0.00000148273943974925</v>
      </c>
      <c r="AW12" s="97" t="n">
        <v>0.000000537953506717123</v>
      </c>
      <c r="AX12" s="97" t="n">
        <v>0.000000405978127690771</v>
      </c>
      <c r="AY12" s="97" t="n">
        <v>0.000000895746088170212</v>
      </c>
      <c r="AZ12" s="97" t="n">
        <v>0.000000707990368083795</v>
      </c>
      <c r="BA12" s="97" t="n">
        <v>0.000000664947021912382</v>
      </c>
      <c r="BB12" s="97" t="n">
        <v>0.000000640860028387381</v>
      </c>
      <c r="BC12" s="97" t="n">
        <v>0.00000406245050301296</v>
      </c>
      <c r="BD12" s="97" t="n">
        <v>0.000000664858549756325</v>
      </c>
      <c r="BE12" s="97" t="n">
        <v>0.000020644105999658</v>
      </c>
      <c r="BF12" s="97" t="n">
        <v>0.00000118375653205596</v>
      </c>
      <c r="BG12" s="97" t="n">
        <v>0.000000832532775587097</v>
      </c>
      <c r="BH12" s="97" t="n">
        <v>0.00000283657100068456</v>
      </c>
      <c r="BI12" s="97" t="n">
        <v>0.000000350801004311382</v>
      </c>
      <c r="BJ12" s="97" t="n">
        <v>0.0000013972526673259</v>
      </c>
      <c r="BK12" s="97" t="n">
        <v>0.00000599306598505699</v>
      </c>
      <c r="BL12" s="97" t="n">
        <v>0.00000112917509912168</v>
      </c>
      <c r="BM12" s="97" t="n">
        <v>0.0000319214830940249</v>
      </c>
      <c r="BN12" s="97" t="n">
        <v>0.00000939738976142091</v>
      </c>
      <c r="BO12" s="97" t="n">
        <v>0.00000419672517740201</v>
      </c>
      <c r="BP12" s="97" t="n">
        <v>0.00000615734694719517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0.000252914275865517</v>
      </c>
      <c r="D13" s="97" t="n">
        <v>0.0135570333266341</v>
      </c>
      <c r="E13" s="97" t="n">
        <v>0.00161899333632334</v>
      </c>
      <c r="F13" s="97" t="n">
        <v>0.000274980447110006</v>
      </c>
      <c r="G13" s="97" t="n">
        <v>0.000045442946421417</v>
      </c>
      <c r="H13" s="97" t="n">
        <v>0.0000862374355611469</v>
      </c>
      <c r="I13" s="97" t="n">
        <v>0.0000990485846263157</v>
      </c>
      <c r="J13" s="97" t="n">
        <v>0.0807997220101085</v>
      </c>
      <c r="K13" s="97" t="n">
        <v>0.0000232548906932077</v>
      </c>
      <c r="L13" s="97" t="n">
        <v>0.00838735128894628</v>
      </c>
      <c r="M13" s="97" t="n">
        <v>0.000326268045563472</v>
      </c>
      <c r="N13" s="97" t="n">
        <v>0.0000666522620149873</v>
      </c>
      <c r="O13" s="97" t="n">
        <v>0.000101875942536169</v>
      </c>
      <c r="P13" s="97" t="n">
        <v>0.0000999754306474055</v>
      </c>
      <c r="Q13" s="97" t="n">
        <v>0.0697860779335087</v>
      </c>
      <c r="R13" s="97" t="n">
        <v>0.000127703600025041</v>
      </c>
      <c r="S13" s="97" t="n">
        <v>0.000124308059720632</v>
      </c>
      <c r="T13" s="97" t="n">
        <v>0.000137141444561362</v>
      </c>
      <c r="U13" s="97" t="n">
        <v>0.0000123423762563514</v>
      </c>
      <c r="V13" s="97" t="n">
        <v>0.013982662257793</v>
      </c>
      <c r="W13" s="97" t="n">
        <v>0.0000829757413111516</v>
      </c>
      <c r="X13" s="97" t="n">
        <v>0.000335895768151512</v>
      </c>
      <c r="Y13" s="97" t="n">
        <v>0.0347107377351618</v>
      </c>
      <c r="Z13" s="97" t="n">
        <v>0.000186287955258637</v>
      </c>
      <c r="AA13" s="97" t="n">
        <v>0.000185224030590322</v>
      </c>
      <c r="AB13" s="97" t="n">
        <v>0.000112705257832059</v>
      </c>
      <c r="AC13" s="97" t="n">
        <v>0.0000908290407613521</v>
      </c>
      <c r="AD13" s="97" t="n">
        <v>0.000127778879050274</v>
      </c>
      <c r="AE13" s="97" t="n">
        <v>0.00064887023783245</v>
      </c>
      <c r="AF13" s="97" t="n">
        <v>0.000110144043877335</v>
      </c>
      <c r="AG13" s="97" t="n">
        <v>0.000139979532523322</v>
      </c>
      <c r="AH13" s="97" t="n">
        <v>0.000176706506089954</v>
      </c>
      <c r="AI13" s="97" t="n">
        <v>0.000138815230692539</v>
      </c>
      <c r="AJ13" s="97" t="n">
        <v>0.000125436429960778</v>
      </c>
      <c r="AK13" s="97" t="n">
        <v>0.000101007372928225</v>
      </c>
      <c r="AL13" s="97" t="n">
        <v>0.000151636216294453</v>
      </c>
      <c r="AM13" s="97" t="n">
        <v>0.000147674043794103</v>
      </c>
      <c r="AN13" s="97" t="n">
        <v>0.000029788607623929</v>
      </c>
      <c r="AO13" s="97" t="n">
        <v>0.0000378720333478697</v>
      </c>
      <c r="AP13" s="97" t="n">
        <v>0.0000715036646749429</v>
      </c>
      <c r="AQ13" s="97" t="n">
        <v>0.000373586336970716</v>
      </c>
      <c r="AR13" s="97" t="n">
        <v>0.0000650699203161834</v>
      </c>
      <c r="AS13" s="97" t="n">
        <v>0.0000166129297962552</v>
      </c>
      <c r="AT13" s="97" t="n">
        <v>0.0000166750597547526</v>
      </c>
      <c r="AU13" s="97" t="n">
        <v>0.0000213291568114809</v>
      </c>
      <c r="AV13" s="97" t="n">
        <v>0.0200625938169732</v>
      </c>
      <c r="AW13" s="97" t="n">
        <v>0.067642814235192</v>
      </c>
      <c r="AX13" s="97" t="n">
        <v>0.0000922210567197986</v>
      </c>
      <c r="AY13" s="97" t="n">
        <v>0.0000378566350035705</v>
      </c>
      <c r="AZ13" s="97" t="n">
        <v>0.0000339005439903819</v>
      </c>
      <c r="BA13" s="97" t="n">
        <v>0.0000206049097846903</v>
      </c>
      <c r="BB13" s="97" t="n">
        <v>0.00000756510540331403</v>
      </c>
      <c r="BC13" s="97" t="n">
        <v>0.00000387468951182761</v>
      </c>
      <c r="BD13" s="97" t="n">
        <v>0.0000190747510058505</v>
      </c>
      <c r="BE13" s="97" t="n">
        <v>0.000112239347767287</v>
      </c>
      <c r="BF13" s="97" t="n">
        <v>0.0000632903569389293</v>
      </c>
      <c r="BG13" s="97" t="n">
        <v>0.0000496848441200242</v>
      </c>
      <c r="BH13" s="97" t="n">
        <v>0.0000248095380265175</v>
      </c>
      <c r="BI13" s="97" t="n">
        <v>0.0000256966423050026</v>
      </c>
      <c r="BJ13" s="97" t="n">
        <v>0.0028548337089081</v>
      </c>
      <c r="BK13" s="97" t="n">
        <v>0.00476752601275671</v>
      </c>
      <c r="BL13" s="97" t="n">
        <v>0.00187818388181579</v>
      </c>
      <c r="BM13" s="97" t="n">
        <v>0.00656054374856484</v>
      </c>
      <c r="BN13" s="97" t="n">
        <v>0.00320859113059798</v>
      </c>
      <c r="BO13" s="97" t="n">
        <v>0.000177649554082205</v>
      </c>
      <c r="BP13" s="97" t="n">
        <v>0.00158320450823002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0.000144231763269318</v>
      </c>
      <c r="D14" s="97" t="n">
        <v>0.000586154054459809</v>
      </c>
      <c r="E14" s="97" t="n">
        <v>0.000074703592140624</v>
      </c>
      <c r="F14" s="97" t="n">
        <v>0.0000905194487357422</v>
      </c>
      <c r="G14" s="97" t="n">
        <v>0.00175014268093499</v>
      </c>
      <c r="H14" s="97" t="n">
        <v>0.000164337463283711</v>
      </c>
      <c r="I14" s="97" t="n">
        <v>0.000162226020308734</v>
      </c>
      <c r="J14" s="97" t="n">
        <v>0.00146481277253372</v>
      </c>
      <c r="K14" s="97" t="n">
        <v>0.0245873124207158</v>
      </c>
      <c r="L14" s="97" t="n">
        <v>0.0165909785329184</v>
      </c>
      <c r="M14" s="97" t="n">
        <v>0.0127047601989883</v>
      </c>
      <c r="N14" s="97" t="n">
        <v>0.0000254277318781888</v>
      </c>
      <c r="O14" s="97" t="n">
        <v>0.0000414933964591231</v>
      </c>
      <c r="P14" s="97" t="n">
        <v>0.0000427675455746195</v>
      </c>
      <c r="Q14" s="97" t="n">
        <v>0.0000407726294683906</v>
      </c>
      <c r="R14" s="97" t="n">
        <v>0.000137015420162103</v>
      </c>
      <c r="S14" s="97" t="n">
        <v>0.0000495516200786283</v>
      </c>
      <c r="T14" s="97" t="n">
        <v>0.0000368119621216582</v>
      </c>
      <c r="U14" s="97" t="n">
        <v>0.0236149190442929</v>
      </c>
      <c r="V14" s="97" t="n">
        <v>0.0165462599596236</v>
      </c>
      <c r="W14" s="97" t="n">
        <v>0.000629901017888166</v>
      </c>
      <c r="X14" s="97" t="n">
        <v>0.00747081741050909</v>
      </c>
      <c r="Y14" s="97" t="n">
        <v>0.0112935129020194</v>
      </c>
      <c r="Z14" s="97" t="n">
        <v>0.00495231731658389</v>
      </c>
      <c r="AA14" s="97" t="n">
        <v>0.0000431308542577498</v>
      </c>
      <c r="AB14" s="97" t="n">
        <v>0.0000370888573009201</v>
      </c>
      <c r="AC14" s="97" t="n">
        <v>0.000033460044476715</v>
      </c>
      <c r="AD14" s="97" t="n">
        <v>0.000049769336217862</v>
      </c>
      <c r="AE14" s="97" t="n">
        <v>0.000157600193585754</v>
      </c>
      <c r="AF14" s="97" t="n">
        <v>0.000044835275453936</v>
      </c>
      <c r="AG14" s="97" t="n">
        <v>0.0000870272192779801</v>
      </c>
      <c r="AH14" s="97" t="n">
        <v>0.000475387768916486</v>
      </c>
      <c r="AI14" s="97" t="n">
        <v>0.000117999451207093</v>
      </c>
      <c r="AJ14" s="97" t="n">
        <v>0.0000477822742331801</v>
      </c>
      <c r="AK14" s="97" t="n">
        <v>0.0000896408171101076</v>
      </c>
      <c r="AL14" s="97" t="n">
        <v>0.0000557848218791337</v>
      </c>
      <c r="AM14" s="97" t="n">
        <v>0.00044307648920717</v>
      </c>
      <c r="AN14" s="97" t="n">
        <v>0.0000120930719215675</v>
      </c>
      <c r="AO14" s="97" t="n">
        <v>0.0000338779910015386</v>
      </c>
      <c r="AP14" s="97" t="n">
        <v>0.000177142332922926</v>
      </c>
      <c r="AQ14" s="97" t="n">
        <v>0.000151182847625828</v>
      </c>
      <c r="AR14" s="97" t="n">
        <v>0.000552700658979328</v>
      </c>
      <c r="AS14" s="97" t="n">
        <v>0.0000278986839092283</v>
      </c>
      <c r="AT14" s="97" t="n">
        <v>0.0000545391924201688</v>
      </c>
      <c r="AU14" s="97" t="n">
        <v>0.000134535601683443</v>
      </c>
      <c r="AV14" s="97" t="n">
        <v>0.000164686540807474</v>
      </c>
      <c r="AW14" s="97" t="n">
        <v>0.00338673558382231</v>
      </c>
      <c r="AX14" s="97" t="n">
        <v>0.0000427763748163367</v>
      </c>
      <c r="AY14" s="97" t="n">
        <v>0.00002318493491021</v>
      </c>
      <c r="AZ14" s="97" t="n">
        <v>0.0000406835872940368</v>
      </c>
      <c r="BA14" s="97" t="n">
        <v>0.0000243293087948992</v>
      </c>
      <c r="BB14" s="97" t="n">
        <v>0.0000248851584081721</v>
      </c>
      <c r="BC14" s="97" t="n">
        <v>0.00000259458121554138</v>
      </c>
      <c r="BD14" s="97" t="n">
        <v>0.0000641556194866172</v>
      </c>
      <c r="BE14" s="97" t="n">
        <v>0.000343053452908165</v>
      </c>
      <c r="BF14" s="97" t="n">
        <v>0.0000874102727191222</v>
      </c>
      <c r="BG14" s="97" t="n">
        <v>0.000218733850500596</v>
      </c>
      <c r="BH14" s="97" t="n">
        <v>0.0000818699943617613</v>
      </c>
      <c r="BI14" s="97" t="n">
        <v>0.000375782997761966</v>
      </c>
      <c r="BJ14" s="97" t="n">
        <v>0.000367300886184157</v>
      </c>
      <c r="BK14" s="97" t="n">
        <v>0.000282022049859806</v>
      </c>
      <c r="BL14" s="97" t="n">
        <v>0.0000838227845922462</v>
      </c>
      <c r="BM14" s="97" t="n">
        <v>0.000320785625567595</v>
      </c>
      <c r="BN14" s="97" t="n">
        <v>0.000178550804836987</v>
      </c>
      <c r="BO14" s="97" t="n">
        <v>0.0000674559728772303</v>
      </c>
      <c r="BP14" s="97" t="n">
        <v>0.000237611573020017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0.00494589569572183</v>
      </c>
      <c r="D15" s="97" t="n">
        <v>0.0780101218399181</v>
      </c>
      <c r="E15" s="97" t="n">
        <v>0.0251082213446747</v>
      </c>
      <c r="F15" s="97" t="n">
        <v>0.00674702700950186</v>
      </c>
      <c r="G15" s="97" t="n">
        <v>0.000962701378425183</v>
      </c>
      <c r="H15" s="97" t="n">
        <v>0.000587869863571775</v>
      </c>
      <c r="I15" s="97" t="n">
        <v>0.000895027351057979</v>
      </c>
      <c r="J15" s="97" t="n">
        <v>0.0851410905477704</v>
      </c>
      <c r="K15" s="97" t="n">
        <v>0.00063657204464241</v>
      </c>
      <c r="L15" s="97" t="n">
        <v>0.0944103580304592</v>
      </c>
      <c r="M15" s="97" t="n">
        <v>0.0312764016148565</v>
      </c>
      <c r="N15" s="97" t="n">
        <v>0.000256640935169812</v>
      </c>
      <c r="O15" s="97" t="n">
        <v>0.000825913978150585</v>
      </c>
      <c r="P15" s="97" t="n">
        <v>0.000434477348135859</v>
      </c>
      <c r="Q15" s="97" t="n">
        <v>0.00142827651525224</v>
      </c>
      <c r="R15" s="97" t="n">
        <v>0.00134574527919607</v>
      </c>
      <c r="S15" s="97" t="n">
        <v>0.0072232502124315</v>
      </c>
      <c r="T15" s="97" t="n">
        <v>0.00100599342196794</v>
      </c>
      <c r="U15" s="97" t="n">
        <v>0.00610704841919266</v>
      </c>
      <c r="V15" s="97" t="n">
        <v>0.0471169612205023</v>
      </c>
      <c r="W15" s="97" t="n">
        <v>0.00368347069116295</v>
      </c>
      <c r="X15" s="97" t="n">
        <v>0.0113660045886455</v>
      </c>
      <c r="Y15" s="97" t="n">
        <v>0.0226214945478443</v>
      </c>
      <c r="Z15" s="97" t="n">
        <v>0.00288535765568331</v>
      </c>
      <c r="AA15" s="97" t="n">
        <v>0.00136948324518109</v>
      </c>
      <c r="AB15" s="97" t="n">
        <v>0.000751102167079038</v>
      </c>
      <c r="AC15" s="97" t="n">
        <v>0.000611395222346847</v>
      </c>
      <c r="AD15" s="97" t="n">
        <v>0.000568551175529155</v>
      </c>
      <c r="AE15" s="97" t="n">
        <v>0.000571294538278573</v>
      </c>
      <c r="AF15" s="97" t="n">
        <v>0.00041251520623849</v>
      </c>
      <c r="AG15" s="97" t="n">
        <v>0.000564031327095488</v>
      </c>
      <c r="AH15" s="97" t="n">
        <v>0.000709804410859545</v>
      </c>
      <c r="AI15" s="97" t="n">
        <v>0.000513910962343655</v>
      </c>
      <c r="AJ15" s="97" t="n">
        <v>0.000448226222211852</v>
      </c>
      <c r="AK15" s="97" t="n">
        <v>0.000426389487642283</v>
      </c>
      <c r="AL15" s="97" t="n">
        <v>0.000877593942256421</v>
      </c>
      <c r="AM15" s="97" t="n">
        <v>0.000725397828203182</v>
      </c>
      <c r="AN15" s="97" t="n">
        <v>0.0000939404579767652</v>
      </c>
      <c r="AO15" s="97" t="n">
        <v>0.000340036820033662</v>
      </c>
      <c r="AP15" s="97" t="n">
        <v>0.00033106493914435</v>
      </c>
      <c r="AQ15" s="97" t="n">
        <v>0.00317380731563793</v>
      </c>
      <c r="AR15" s="97" t="n">
        <v>0.000420462335336872</v>
      </c>
      <c r="AS15" s="97" t="n">
        <v>0.0000756260475598977</v>
      </c>
      <c r="AT15" s="97" t="n">
        <v>0.00104104114814518</v>
      </c>
      <c r="AU15" s="97" t="n">
        <v>0.000283131616006445</v>
      </c>
      <c r="AV15" s="97" t="n">
        <v>0.0117093502333924</v>
      </c>
      <c r="AW15" s="97" t="n">
        <v>0.0454406541148934</v>
      </c>
      <c r="AX15" s="97" t="n">
        <v>0.000401757546427031</v>
      </c>
      <c r="AY15" s="97" t="n">
        <v>0.00015071332682624</v>
      </c>
      <c r="AZ15" s="97" t="n">
        <v>0.000232083673539982</v>
      </c>
      <c r="BA15" s="97" t="n">
        <v>0.000104568641023392</v>
      </c>
      <c r="BB15" s="97" t="n">
        <v>0.00035167821855255</v>
      </c>
      <c r="BC15" s="97" t="n">
        <v>0.000045408306080281</v>
      </c>
      <c r="BD15" s="97" t="n">
        <v>0.000273336657233043</v>
      </c>
      <c r="BE15" s="97" t="n">
        <v>0.000417769779953076</v>
      </c>
      <c r="BF15" s="97" t="n">
        <v>0.000579667160905759</v>
      </c>
      <c r="BG15" s="97" t="n">
        <v>0.000285803512190344</v>
      </c>
      <c r="BH15" s="97" t="n">
        <v>0.000165484508370985</v>
      </c>
      <c r="BI15" s="97" t="n">
        <v>0.000158193170385904</v>
      </c>
      <c r="BJ15" s="97" t="n">
        <v>0.00194575060978567</v>
      </c>
      <c r="BK15" s="97" t="n">
        <v>0.00411728089264383</v>
      </c>
      <c r="BL15" s="97" t="n">
        <v>0.00143982339215493</v>
      </c>
      <c r="BM15" s="97" t="n">
        <v>0.00818403260040208</v>
      </c>
      <c r="BN15" s="97" t="n">
        <v>0.00278538380642675</v>
      </c>
      <c r="BO15" s="97" t="n">
        <v>0.00140262842541367</v>
      </c>
      <c r="BP15" s="97" t="n">
        <v>0.00533517064105626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0.0000309393220356891</v>
      </c>
      <c r="D16" s="97" t="n">
        <v>0.0000531770579122637</v>
      </c>
      <c r="E16" s="97" t="n">
        <v>0.0000194335451576384</v>
      </c>
      <c r="F16" s="97" t="n">
        <v>0.000124976050130107</v>
      </c>
      <c r="G16" s="97" t="n">
        <v>0.0000831888971235374</v>
      </c>
      <c r="H16" s="97" t="n">
        <v>0.0000950183956569712</v>
      </c>
      <c r="I16" s="97" t="n">
        <v>0.000112341529031148</v>
      </c>
      <c r="J16" s="97" t="n">
        <v>0.0019724540346352</v>
      </c>
      <c r="K16" s="97" t="n">
        <v>0.0000204072295448479</v>
      </c>
      <c r="L16" s="97" t="n">
        <v>0.000272701066825848</v>
      </c>
      <c r="M16" s="97" t="n">
        <v>0.12554004544409</v>
      </c>
      <c r="N16" s="97" t="n">
        <v>0.0000364344300957637</v>
      </c>
      <c r="O16" s="97" t="n">
        <v>0.0000638785603733152</v>
      </c>
      <c r="P16" s="97" t="n">
        <v>0.0000618274447097619</v>
      </c>
      <c r="Q16" s="97" t="n">
        <v>0.0000597883046254805</v>
      </c>
      <c r="R16" s="97" t="n">
        <v>0.0000853583627004271</v>
      </c>
      <c r="S16" s="97" t="n">
        <v>0.0000772874171291813</v>
      </c>
      <c r="T16" s="97" t="n">
        <v>0.0000627088703269172</v>
      </c>
      <c r="U16" s="97" t="n">
        <v>0.000162721365006043</v>
      </c>
      <c r="V16" s="97" t="n">
        <v>0.0000437500044551684</v>
      </c>
      <c r="W16" s="97" t="n">
        <v>0.0000503018793289127</v>
      </c>
      <c r="X16" s="97" t="n">
        <v>0.000128283878455807</v>
      </c>
      <c r="Y16" s="97" t="n">
        <v>0.000202518406696431</v>
      </c>
      <c r="Z16" s="97" t="n">
        <v>0.000100493858526581</v>
      </c>
      <c r="AA16" s="97" t="n">
        <v>0.0000688239221346599</v>
      </c>
      <c r="AB16" s="97" t="n">
        <v>0.0000584986135298796</v>
      </c>
      <c r="AC16" s="97" t="n">
        <v>0.000107893366635102</v>
      </c>
      <c r="AD16" s="97" t="n">
        <v>0.0000696575877606563</v>
      </c>
      <c r="AE16" s="97" t="n">
        <v>0.000212517377228459</v>
      </c>
      <c r="AF16" s="97" t="n">
        <v>0.0000772563223714943</v>
      </c>
      <c r="AG16" s="97" t="n">
        <v>0.000133714694754891</v>
      </c>
      <c r="AH16" s="97" t="n">
        <v>0.000277741427197248</v>
      </c>
      <c r="AI16" s="97" t="n">
        <v>0.000120976630666437</v>
      </c>
      <c r="AJ16" s="97" t="n">
        <v>0.000111241287248241</v>
      </c>
      <c r="AK16" s="97" t="n">
        <v>0.000180764966312962</v>
      </c>
      <c r="AL16" s="97" t="n">
        <v>0.0000936684209212534</v>
      </c>
      <c r="AM16" s="97" t="n">
        <v>0.000261223846826431</v>
      </c>
      <c r="AN16" s="97" t="n">
        <v>0.0000367663758778956</v>
      </c>
      <c r="AO16" s="97" t="n">
        <v>0.0000403112554472883</v>
      </c>
      <c r="AP16" s="97" t="n">
        <v>0.000119379068538868</v>
      </c>
      <c r="AQ16" s="97" t="n">
        <v>0.0000805388325450625</v>
      </c>
      <c r="AR16" s="97" t="n">
        <v>0.0000646301964484874</v>
      </c>
      <c r="AS16" s="97" t="n">
        <v>0.0000172916309282182</v>
      </c>
      <c r="AT16" s="97" t="n">
        <v>0.000141592089695711</v>
      </c>
      <c r="AU16" s="97" t="n">
        <v>0.000033874000790653</v>
      </c>
      <c r="AV16" s="97" t="n">
        <v>0.0206923938399674</v>
      </c>
      <c r="AW16" s="97" t="n">
        <v>0.0984207595774756</v>
      </c>
      <c r="AX16" s="97" t="n">
        <v>0.0000622750865145335</v>
      </c>
      <c r="AY16" s="97" t="n">
        <v>0.0000270672934043559</v>
      </c>
      <c r="AZ16" s="97" t="n">
        <v>0.0000316450453548589</v>
      </c>
      <c r="BA16" s="97" t="n">
        <v>0.0000208120615161807</v>
      </c>
      <c r="BB16" s="97" t="n">
        <v>0.000214007825827242</v>
      </c>
      <c r="BC16" s="97" t="n">
        <v>0.00000557223651171773</v>
      </c>
      <c r="BD16" s="97" t="n">
        <v>0.0000406824634457024</v>
      </c>
      <c r="BE16" s="97" t="n">
        <v>0.0000381574251373037</v>
      </c>
      <c r="BF16" s="97" t="n">
        <v>0.0000353261963469692</v>
      </c>
      <c r="BG16" s="97" t="n">
        <v>0.0000436662784620088</v>
      </c>
      <c r="BH16" s="97" t="n">
        <v>0.0000391667192827698</v>
      </c>
      <c r="BI16" s="97" t="n">
        <v>0.0000181554105829853</v>
      </c>
      <c r="BJ16" s="97" t="n">
        <v>0.000145134705154626</v>
      </c>
      <c r="BK16" s="97" t="n">
        <v>0.000275446398737101</v>
      </c>
      <c r="BL16" s="97" t="n">
        <v>0.000125736254860116</v>
      </c>
      <c r="BM16" s="97" t="n">
        <v>0.00039310965541963</v>
      </c>
      <c r="BN16" s="97" t="n">
        <v>0.000844543032505601</v>
      </c>
      <c r="BO16" s="97" t="n">
        <v>0.000793433884946227</v>
      </c>
      <c r="BP16" s="97" t="n">
        <v>0.000118376684489711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0.00000502829371048237</v>
      </c>
      <c r="D17" s="97" t="n">
        <v>0.00000690495229960379</v>
      </c>
      <c r="E17" s="97" t="n">
        <v>0.00000274353732365766</v>
      </c>
      <c r="F17" s="97" t="n">
        <v>0.00000375550853844819</v>
      </c>
      <c r="G17" s="97" t="n">
        <v>0.00000322226630327454</v>
      </c>
      <c r="H17" s="97" t="n">
        <v>0.00000870265045666259</v>
      </c>
      <c r="I17" s="97" t="n">
        <v>0.00000689238419157641</v>
      </c>
      <c r="J17" s="97" t="n">
        <v>0.0000113949200544753</v>
      </c>
      <c r="K17" s="97" t="n">
        <v>0.00000213515743725789</v>
      </c>
      <c r="L17" s="97" t="n">
        <v>0.0000116082031436684</v>
      </c>
      <c r="M17" s="97" t="n">
        <v>0.00000813593632898609</v>
      </c>
      <c r="N17" s="97" t="n">
        <v>0.0447610630861635</v>
      </c>
      <c r="O17" s="97" t="n">
        <v>0.0000113822444113816</v>
      </c>
      <c r="P17" s="97" t="n">
        <v>0.0000102871587321371</v>
      </c>
      <c r="Q17" s="97" t="n">
        <v>0.0000134997940420533</v>
      </c>
      <c r="R17" s="97" t="n">
        <v>0.0000144184149823339</v>
      </c>
      <c r="S17" s="97" t="n">
        <v>0.0000281409549835322</v>
      </c>
      <c r="T17" s="97" t="n">
        <v>0.000020276957198839</v>
      </c>
      <c r="U17" s="97" t="n">
        <v>0.00000100383517791317</v>
      </c>
      <c r="V17" s="97" t="n">
        <v>0.0000027472095270856</v>
      </c>
      <c r="W17" s="97" t="n">
        <v>0.00000693432876606351</v>
      </c>
      <c r="X17" s="97" t="n">
        <v>0.00000885577876657731</v>
      </c>
      <c r="Y17" s="97" t="n">
        <v>0.0000186808269992842</v>
      </c>
      <c r="Z17" s="97" t="n">
        <v>0.0000161631392901046</v>
      </c>
      <c r="AA17" s="97" t="n">
        <v>0.0000132109081057007</v>
      </c>
      <c r="AB17" s="97" t="n">
        <v>0.0000133148831735855</v>
      </c>
      <c r="AC17" s="97" t="n">
        <v>0.00000766087519859578</v>
      </c>
      <c r="AD17" s="97" t="n">
        <v>0.0000133097155761711</v>
      </c>
      <c r="AE17" s="97" t="n">
        <v>0.0000101139946697592</v>
      </c>
      <c r="AF17" s="97" t="n">
        <v>0.0000120519423422656</v>
      </c>
      <c r="AG17" s="97" t="n">
        <v>0.0000142051944436749</v>
      </c>
      <c r="AH17" s="97" t="n">
        <v>0.0000152522459457899</v>
      </c>
      <c r="AI17" s="97" t="n">
        <v>0.0000137265480049249</v>
      </c>
      <c r="AJ17" s="97" t="n">
        <v>0.0000136268268537679</v>
      </c>
      <c r="AK17" s="97" t="n">
        <v>0.00000952617702335702</v>
      </c>
      <c r="AL17" s="97" t="n">
        <v>0.0000123370499877038</v>
      </c>
      <c r="AM17" s="97" t="n">
        <v>0.0000108755138122918</v>
      </c>
      <c r="AN17" s="97" t="n">
        <v>0.00000223508949285677</v>
      </c>
      <c r="AO17" s="97" t="n">
        <v>0.00000281750393500129</v>
      </c>
      <c r="AP17" s="97" t="n">
        <v>0.00000547236912448689</v>
      </c>
      <c r="AQ17" s="97" t="n">
        <v>0.00000368882889971658</v>
      </c>
      <c r="AR17" s="97" t="n">
        <v>0.00000594245061503874</v>
      </c>
      <c r="AS17" s="97" t="n">
        <v>0.00000184607648476021</v>
      </c>
      <c r="AT17" s="97" t="n">
        <v>0.00000152373668566259</v>
      </c>
      <c r="AU17" s="97" t="n">
        <v>0.0000014545699711882</v>
      </c>
      <c r="AV17" s="97" t="n">
        <v>0.0000042976217028953</v>
      </c>
      <c r="AW17" s="97" t="n">
        <v>0.00000728862587471676</v>
      </c>
      <c r="AX17" s="97" t="n">
        <v>0.0000164166418905015</v>
      </c>
      <c r="AY17" s="97" t="n">
        <v>0.00000270247116224271</v>
      </c>
      <c r="AZ17" s="97" t="n">
        <v>0.00000302639883339418</v>
      </c>
      <c r="BA17" s="97" t="n">
        <v>0.00000265857265445177</v>
      </c>
      <c r="BB17" s="97" t="n">
        <v>0.000000798298223034523</v>
      </c>
      <c r="BC17" s="97" t="n">
        <v>0.000000329694578789135</v>
      </c>
      <c r="BD17" s="97" t="n">
        <v>0.00000197513659922683</v>
      </c>
      <c r="BE17" s="97" t="n">
        <v>0.0000183107462677705</v>
      </c>
      <c r="BF17" s="97" t="n">
        <v>0.00000468996226169632</v>
      </c>
      <c r="BG17" s="97" t="n">
        <v>0.00000629754063159198</v>
      </c>
      <c r="BH17" s="97" t="n">
        <v>0.00000288440662569627</v>
      </c>
      <c r="BI17" s="97" t="n">
        <v>0.00000100509663588518</v>
      </c>
      <c r="BJ17" s="97" t="n">
        <v>0.000000912207247715521</v>
      </c>
      <c r="BK17" s="97" t="n">
        <v>0.00000161672292206941</v>
      </c>
      <c r="BL17" s="97" t="n">
        <v>0.0000014618618297325</v>
      </c>
      <c r="BM17" s="97" t="n">
        <v>0.00000331047139395115</v>
      </c>
      <c r="BN17" s="97" t="n">
        <v>0.00000623855922522503</v>
      </c>
      <c r="BO17" s="97" t="n">
        <v>0.00000153144239275192</v>
      </c>
      <c r="BP17" s="97" t="n">
        <v>0.00000260425368159753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0.00165972605544625</v>
      </c>
      <c r="D18" s="97" t="n">
        <v>0.0000716378162303121</v>
      </c>
      <c r="E18" s="97" t="n">
        <v>0.0000416334486595856</v>
      </c>
      <c r="F18" s="97" t="n">
        <v>0.00757124600435692</v>
      </c>
      <c r="G18" s="97" t="n">
        <v>0.000982388875452339</v>
      </c>
      <c r="H18" s="97" t="n">
        <v>0.0000367293119394022</v>
      </c>
      <c r="I18" s="97" t="n">
        <v>0.000392216923172515</v>
      </c>
      <c r="J18" s="97" t="n">
        <v>0.0000718434463945147</v>
      </c>
      <c r="K18" s="97" t="n">
        <v>0.00173101971193048</v>
      </c>
      <c r="L18" s="97" t="n">
        <v>0.000820032225887408</v>
      </c>
      <c r="M18" s="97" t="n">
        <v>0.00024993799097115</v>
      </c>
      <c r="N18" s="97" t="n">
        <v>0.0000274367293514528</v>
      </c>
      <c r="O18" s="97" t="n">
        <v>0.178567351370379</v>
      </c>
      <c r="P18" s="97" t="n">
        <v>0.205974664450724</v>
      </c>
      <c r="Q18" s="97" t="n">
        <v>0.0650088132365266</v>
      </c>
      <c r="R18" s="97" t="n">
        <v>0.000346732381240244</v>
      </c>
      <c r="S18" s="97" t="n">
        <v>0.0013173052839087</v>
      </c>
      <c r="T18" s="97" t="n">
        <v>0.000223839336487955</v>
      </c>
      <c r="U18" s="97" t="n">
        <v>0.00000359927300041369</v>
      </c>
      <c r="V18" s="97" t="n">
        <v>0.0000252575052666873</v>
      </c>
      <c r="W18" s="97" t="n">
        <v>0.000155436441699515</v>
      </c>
      <c r="X18" s="97" t="n">
        <v>0.000680648917162864</v>
      </c>
      <c r="Y18" s="97" t="n">
        <v>0.000409846316628972</v>
      </c>
      <c r="Z18" s="97" t="n">
        <v>0.00155611659706713</v>
      </c>
      <c r="AA18" s="97" t="n">
        <v>0.00600941025442417</v>
      </c>
      <c r="AB18" s="97" t="n">
        <v>0.000470618193545492</v>
      </c>
      <c r="AC18" s="97" t="n">
        <v>0.0000507716580090014</v>
      </c>
      <c r="AD18" s="97" t="n">
        <v>0.0000468733067004571</v>
      </c>
      <c r="AE18" s="97" t="n">
        <v>0.000651598417100956</v>
      </c>
      <c r="AF18" s="97" t="n">
        <v>0.0000869247125976151</v>
      </c>
      <c r="AG18" s="97" t="n">
        <v>0.000608695489801101</v>
      </c>
      <c r="AH18" s="97" t="n">
        <v>0.000206003263429899</v>
      </c>
      <c r="AI18" s="97" t="n">
        <v>0.000565648407821078</v>
      </c>
      <c r="AJ18" s="97" t="n">
        <v>0.014739914490793</v>
      </c>
      <c r="AK18" s="97" t="n">
        <v>0.0021888065677891</v>
      </c>
      <c r="AL18" s="97" t="n">
        <v>0.0173782904718636</v>
      </c>
      <c r="AM18" s="97" t="n">
        <v>0.000164212245942488</v>
      </c>
      <c r="AN18" s="97" t="n">
        <v>0.000134176317762642</v>
      </c>
      <c r="AO18" s="97" t="n">
        <v>0.000168929173145485</v>
      </c>
      <c r="AP18" s="97" t="n">
        <v>0.00089702152565143</v>
      </c>
      <c r="AQ18" s="97" t="n">
        <v>0.000193096125077045</v>
      </c>
      <c r="AR18" s="97" t="n">
        <v>0.000166754138675056</v>
      </c>
      <c r="AS18" s="97" t="n">
        <v>0.00058778613488981</v>
      </c>
      <c r="AT18" s="97" t="n">
        <v>0.0000636183611047445</v>
      </c>
      <c r="AU18" s="97" t="n">
        <v>0.0000564986121160325</v>
      </c>
      <c r="AV18" s="97" t="n">
        <v>0.00999423135141026</v>
      </c>
      <c r="AW18" s="97" t="n">
        <v>0.00062819648848865</v>
      </c>
      <c r="AX18" s="97" t="n">
        <v>0.0000652389388374243</v>
      </c>
      <c r="AY18" s="97" t="n">
        <v>0.000171202114774775</v>
      </c>
      <c r="AZ18" s="97" t="n">
        <v>0.0000362001760098787</v>
      </c>
      <c r="BA18" s="97" t="n">
        <v>0.0000260837188009558</v>
      </c>
      <c r="BB18" s="97" t="n">
        <v>0.0000277107820279232</v>
      </c>
      <c r="BC18" s="97" t="n">
        <v>0.00000862103680500381</v>
      </c>
      <c r="BD18" s="97" t="n">
        <v>0.0000549736487164507</v>
      </c>
      <c r="BE18" s="97" t="n">
        <v>0.000120137017830516</v>
      </c>
      <c r="BF18" s="97" t="n">
        <v>0.0000465126063558168</v>
      </c>
      <c r="BG18" s="97" t="n">
        <v>0.0000695820750203147</v>
      </c>
      <c r="BH18" s="97" t="n">
        <v>0.0000693727035916902</v>
      </c>
      <c r="BI18" s="97" t="n">
        <v>0.0000523761640767506</v>
      </c>
      <c r="BJ18" s="97" t="n">
        <v>0.000073495686655428</v>
      </c>
      <c r="BK18" s="97" t="n">
        <v>0.000155565134141365</v>
      </c>
      <c r="BL18" s="97" t="n">
        <v>0.0000714330862839399</v>
      </c>
      <c r="BM18" s="97" t="n">
        <v>0.000155254924919152</v>
      </c>
      <c r="BN18" s="97" t="n">
        <v>0.0001834799022764</v>
      </c>
      <c r="BO18" s="97" t="n">
        <v>0.000244112056248766</v>
      </c>
      <c r="BP18" s="97" t="n">
        <v>0.00344552839774762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0.0000309470923319988</v>
      </c>
      <c r="D19" s="97" t="n">
        <v>0.0000250028829917026</v>
      </c>
      <c r="E19" s="97" t="n">
        <v>0.000361209795939799</v>
      </c>
      <c r="F19" s="97" t="n">
        <v>0.00036367228346642</v>
      </c>
      <c r="G19" s="97" t="n">
        <v>0.00107773566722256</v>
      </c>
      <c r="H19" s="97" t="n">
        <v>0.000025581125575333</v>
      </c>
      <c r="I19" s="97" t="n">
        <v>0.0000273611333949356</v>
      </c>
      <c r="J19" s="97" t="n">
        <v>0.0000461239836697824</v>
      </c>
      <c r="K19" s="97" t="n">
        <v>0.0000224291235929325</v>
      </c>
      <c r="L19" s="97" t="n">
        <v>0.000058224537675707</v>
      </c>
      <c r="M19" s="97" t="n">
        <v>0.0000183097388217573</v>
      </c>
      <c r="N19" s="97" t="n">
        <v>0.0000116270978785661</v>
      </c>
      <c r="O19" s="97" t="n">
        <v>0.00147248526059239</v>
      </c>
      <c r="P19" s="97" t="n">
        <v>0.0410130618509366</v>
      </c>
      <c r="Q19" s="97" t="n">
        <v>0.00135720990459907</v>
      </c>
      <c r="R19" s="97" t="n">
        <v>0.0000166458216026214</v>
      </c>
      <c r="S19" s="97" t="n">
        <v>0.000027365088628221</v>
      </c>
      <c r="T19" s="97" t="n">
        <v>0.0000207310304317557</v>
      </c>
      <c r="U19" s="97" t="n">
        <v>0.00000185445640187344</v>
      </c>
      <c r="V19" s="97" t="n">
        <v>0.00000633740112481115</v>
      </c>
      <c r="W19" s="97" t="n">
        <v>0.0000140541715437602</v>
      </c>
      <c r="X19" s="97" t="n">
        <v>0.000135351440292167</v>
      </c>
      <c r="Y19" s="97" t="n">
        <v>0.0000235916079260024</v>
      </c>
      <c r="Z19" s="97" t="n">
        <v>0.0000293863788508014</v>
      </c>
      <c r="AA19" s="97" t="n">
        <v>0.0000613459817335968</v>
      </c>
      <c r="AB19" s="97" t="n">
        <v>0.00024360183805168</v>
      </c>
      <c r="AC19" s="97" t="n">
        <v>0.000068395823516139</v>
      </c>
      <c r="AD19" s="97" t="n">
        <v>0.0000210449437572532</v>
      </c>
      <c r="AE19" s="97" t="n">
        <v>0.000689199944347058</v>
      </c>
      <c r="AF19" s="97" t="n">
        <v>0.0000196646505081036</v>
      </c>
      <c r="AG19" s="97" t="n">
        <v>0.000054340448124816</v>
      </c>
      <c r="AH19" s="97" t="n">
        <v>0.0000885520634648847</v>
      </c>
      <c r="AI19" s="97" t="n">
        <v>0.0000318161846542648</v>
      </c>
      <c r="AJ19" s="97" t="n">
        <v>0.000267722150981471</v>
      </c>
      <c r="AK19" s="97" t="n">
        <v>0.0000452239401149697</v>
      </c>
      <c r="AL19" s="97" t="n">
        <v>0.000282751467704591</v>
      </c>
      <c r="AM19" s="97" t="n">
        <v>0.0000739333147520603</v>
      </c>
      <c r="AN19" s="97" t="n">
        <v>0.000662793910165234</v>
      </c>
      <c r="AO19" s="97" t="n">
        <v>0.00192089158604512</v>
      </c>
      <c r="AP19" s="97" t="n">
        <v>0.0000953272945746034</v>
      </c>
      <c r="AQ19" s="97" t="n">
        <v>0.000395919074780246</v>
      </c>
      <c r="AR19" s="97" t="n">
        <v>0.000636415493136363</v>
      </c>
      <c r="AS19" s="97" t="n">
        <v>0.000491842345638504</v>
      </c>
      <c r="AT19" s="97" t="n">
        <v>0.0054733002832492</v>
      </c>
      <c r="AU19" s="97" t="n">
        <v>0.00102203916695069</v>
      </c>
      <c r="AV19" s="97" t="n">
        <v>0.00489187444462846</v>
      </c>
      <c r="AW19" s="97" t="n">
        <v>0.000938140101138765</v>
      </c>
      <c r="AX19" s="97" t="n">
        <v>0.0000197468434055629</v>
      </c>
      <c r="AY19" s="97" t="n">
        <v>0.00363426554940025</v>
      </c>
      <c r="AZ19" s="97" t="n">
        <v>0.000350027964755695</v>
      </c>
      <c r="BA19" s="97" t="n">
        <v>0.00000920642534520866</v>
      </c>
      <c r="BB19" s="97" t="n">
        <v>0.00117154474363203</v>
      </c>
      <c r="BC19" s="97" t="n">
        <v>0.0000550968436273449</v>
      </c>
      <c r="BD19" s="97" t="n">
        <v>0.0000503757317238292</v>
      </c>
      <c r="BE19" s="97" t="n">
        <v>0.00269711320080525</v>
      </c>
      <c r="BF19" s="97" t="n">
        <v>0.000385717370864812</v>
      </c>
      <c r="BG19" s="97" t="n">
        <v>0.0000341775393111722</v>
      </c>
      <c r="BH19" s="97" t="n">
        <v>0.00066600262618052</v>
      </c>
      <c r="BI19" s="97" t="n">
        <v>0.00524475842550305</v>
      </c>
      <c r="BJ19" s="97" t="n">
        <v>0.000997198923107356</v>
      </c>
      <c r="BK19" s="97" t="n">
        <v>0.00248551092981048</v>
      </c>
      <c r="BL19" s="97" t="n">
        <v>0.0000188660250050532</v>
      </c>
      <c r="BM19" s="97" t="n">
        <v>0.000362452902452128</v>
      </c>
      <c r="BN19" s="97" t="n">
        <v>0.000267868746337759</v>
      </c>
      <c r="BO19" s="97" t="n">
        <v>0.00375949852138012</v>
      </c>
      <c r="BP19" s="97" t="n">
        <v>0.00632763718645111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0.0000266334296535894</v>
      </c>
      <c r="D20" s="97" t="n">
        <v>0.0000521549160522298</v>
      </c>
      <c r="E20" s="97" t="n">
        <v>0.000012380825925087</v>
      </c>
      <c r="F20" s="97" t="n">
        <v>0.000059567662162214</v>
      </c>
      <c r="G20" s="97" t="n">
        <v>0.000083342767447004</v>
      </c>
      <c r="H20" s="97" t="n">
        <v>0.0000432535767976539</v>
      </c>
      <c r="I20" s="97" t="n">
        <v>0.0000357991730341139</v>
      </c>
      <c r="J20" s="97" t="n">
        <v>0.0000912744473145101</v>
      </c>
      <c r="K20" s="97" t="n">
        <v>0.0000177423657349671</v>
      </c>
      <c r="L20" s="97" t="n">
        <v>0.0000977448273913163</v>
      </c>
      <c r="M20" s="97" t="n">
        <v>0.0000883004805169198</v>
      </c>
      <c r="N20" s="97" t="n">
        <v>0.0000245671948758237</v>
      </c>
      <c r="O20" s="97" t="n">
        <v>0.000184471974510409</v>
      </c>
      <c r="P20" s="97" t="n">
        <v>0.000191873616343111</v>
      </c>
      <c r="Q20" s="97" t="n">
        <v>0.14218487352654</v>
      </c>
      <c r="R20" s="97" t="n">
        <v>0.0000476401536752206</v>
      </c>
      <c r="S20" s="97" t="n">
        <v>0.000648768547209146</v>
      </c>
      <c r="T20" s="97" t="n">
        <v>0.000125373992421313</v>
      </c>
      <c r="U20" s="97" t="n">
        <v>0.000123881322692667</v>
      </c>
      <c r="V20" s="97" t="n">
        <v>0.0000543863424284097</v>
      </c>
      <c r="W20" s="97" t="n">
        <v>0.0000407045300807499</v>
      </c>
      <c r="X20" s="97" t="n">
        <v>0.000100260488887712</v>
      </c>
      <c r="Y20" s="97" t="n">
        <v>0.000224806144491925</v>
      </c>
      <c r="Z20" s="97" t="n">
        <v>0.0000819162979573505</v>
      </c>
      <c r="AA20" s="97" t="n">
        <v>0.00020725796776055</v>
      </c>
      <c r="AB20" s="97" t="n">
        <v>0.0000622571045016609</v>
      </c>
      <c r="AC20" s="97" t="n">
        <v>0.0000375594229346252</v>
      </c>
      <c r="AD20" s="97" t="n">
        <v>0.0000457297463556509</v>
      </c>
      <c r="AE20" s="97" t="n">
        <v>0.000380973655774555</v>
      </c>
      <c r="AF20" s="97" t="n">
        <v>0.0000481554287471721</v>
      </c>
      <c r="AG20" s="97" t="n">
        <v>0.0000818881998678024</v>
      </c>
      <c r="AH20" s="97" t="n">
        <v>0.0000882251323341994</v>
      </c>
      <c r="AI20" s="97" t="n">
        <v>0.000221010882367121</v>
      </c>
      <c r="AJ20" s="97" t="n">
        <v>0.000227657409234805</v>
      </c>
      <c r="AK20" s="97" t="n">
        <v>0.0000840333068611343</v>
      </c>
      <c r="AL20" s="97" t="n">
        <v>0.000548292124545831</v>
      </c>
      <c r="AM20" s="97" t="n">
        <v>0.0000729015698500465</v>
      </c>
      <c r="AN20" s="97" t="n">
        <v>0.000678310732520284</v>
      </c>
      <c r="AO20" s="97" t="n">
        <v>0.0000228180896596099</v>
      </c>
      <c r="AP20" s="97" t="n">
        <v>0.0000869141810129459</v>
      </c>
      <c r="AQ20" s="97" t="n">
        <v>0.0000301434950104466</v>
      </c>
      <c r="AR20" s="97" t="n">
        <v>0.0000621492143600067</v>
      </c>
      <c r="AS20" s="97" t="n">
        <v>0.0000175440681176303</v>
      </c>
      <c r="AT20" s="97" t="n">
        <v>0.0000594567635257376</v>
      </c>
      <c r="AU20" s="97" t="n">
        <v>0.0000118204263744055</v>
      </c>
      <c r="AV20" s="97" t="n">
        <v>0.000120462767379375</v>
      </c>
      <c r="AW20" s="97" t="n">
        <v>0.000132591152994039</v>
      </c>
      <c r="AX20" s="97" t="n">
        <v>0.0000956449002114871</v>
      </c>
      <c r="AY20" s="97" t="n">
        <v>0.000775744305129561</v>
      </c>
      <c r="AZ20" s="97" t="n">
        <v>0.0000155789222154432</v>
      </c>
      <c r="BA20" s="97" t="n">
        <v>0.0000212592685715976</v>
      </c>
      <c r="BB20" s="97" t="n">
        <v>0.00000757040535919728</v>
      </c>
      <c r="BC20" s="97" t="n">
        <v>0.00000221807624883148</v>
      </c>
      <c r="BD20" s="97" t="n">
        <v>0.0000111340091171932</v>
      </c>
      <c r="BE20" s="97" t="n">
        <v>0.0000794074228322647</v>
      </c>
      <c r="BF20" s="97" t="n">
        <v>0.0000507771476523472</v>
      </c>
      <c r="BG20" s="97" t="n">
        <v>0.0000518137146753664</v>
      </c>
      <c r="BH20" s="97" t="n">
        <v>0.000033516735588891</v>
      </c>
      <c r="BI20" s="97" t="n">
        <v>0.00114584614342116</v>
      </c>
      <c r="BJ20" s="97" t="n">
        <v>0.0000348062788023299</v>
      </c>
      <c r="BK20" s="97" t="n">
        <v>0.0000283771973886742</v>
      </c>
      <c r="BL20" s="97" t="n">
        <v>0.00000894875933106889</v>
      </c>
      <c r="BM20" s="97" t="n">
        <v>0.0000531159381802445</v>
      </c>
      <c r="BN20" s="97" t="n">
        <v>0.000128605429410405</v>
      </c>
      <c r="BO20" s="97" t="n">
        <v>0.0000365735564545831</v>
      </c>
      <c r="BP20" s="97" t="n">
        <v>0.0000389562350933838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0.00105938872490128</v>
      </c>
      <c r="D21" s="97" t="n">
        <v>0.00204807111559285</v>
      </c>
      <c r="E21" s="97" t="n">
        <v>0.000595671607711192</v>
      </c>
      <c r="F21" s="97" t="n">
        <v>0.000225189415646871</v>
      </c>
      <c r="G21" s="97" t="n">
        <v>0.0000199837222075531</v>
      </c>
      <c r="H21" s="97" t="n">
        <v>0.0000122985252659809</v>
      </c>
      <c r="I21" s="97" t="n">
        <v>0.0000150375174542856</v>
      </c>
      <c r="J21" s="97" t="n">
        <v>0.00014694856987048</v>
      </c>
      <c r="K21" s="97" t="n">
        <v>0.0000136200661678741</v>
      </c>
      <c r="L21" s="97" t="n">
        <v>0.00101596896601784</v>
      </c>
      <c r="M21" s="97" t="n">
        <v>0.00103017492968735</v>
      </c>
      <c r="N21" s="97" t="n">
        <v>0.00000888527196193518</v>
      </c>
      <c r="O21" s="97" t="n">
        <v>0.000464375226280152</v>
      </c>
      <c r="P21" s="97" t="n">
        <v>0.0000356519693090955</v>
      </c>
      <c r="Q21" s="97" t="n">
        <v>0.0000169971615950471</v>
      </c>
      <c r="R21" s="97" t="n">
        <v>0.103208634001055</v>
      </c>
      <c r="S21" s="97" t="n">
        <v>0.00504733746076639</v>
      </c>
      <c r="T21" s="97" t="n">
        <v>0.0000282974751457736</v>
      </c>
      <c r="U21" s="97" t="n">
        <v>0.00000227802816178095</v>
      </c>
      <c r="V21" s="97" t="n">
        <v>0.0000170408175440736</v>
      </c>
      <c r="W21" s="97" t="n">
        <v>0.000122584021365487</v>
      </c>
      <c r="X21" s="97" t="n">
        <v>0.000502100425478763</v>
      </c>
      <c r="Y21" s="97" t="n">
        <v>0.0000397752044304758</v>
      </c>
      <c r="Z21" s="97" t="n">
        <v>0.0000251883189776218</v>
      </c>
      <c r="AA21" s="97" t="n">
        <v>0.0000602116658826599</v>
      </c>
      <c r="AB21" s="97" t="n">
        <v>0.000385391475714233</v>
      </c>
      <c r="AC21" s="97" t="n">
        <v>0.000156134070026648</v>
      </c>
      <c r="AD21" s="97" t="n">
        <v>0.00000683365732012795</v>
      </c>
      <c r="AE21" s="97" t="n">
        <v>0.00207368957128574</v>
      </c>
      <c r="AF21" s="97" t="n">
        <v>0.0000191860191088712</v>
      </c>
      <c r="AG21" s="97" t="n">
        <v>0.0000836757419766184</v>
      </c>
      <c r="AH21" s="97" t="n">
        <v>0.00240273528841682</v>
      </c>
      <c r="AI21" s="97" t="n">
        <v>0.000968230156083692</v>
      </c>
      <c r="AJ21" s="97" t="n">
        <v>0.000770336079615762</v>
      </c>
      <c r="AK21" s="97" t="n">
        <v>0.00432422111812603</v>
      </c>
      <c r="AL21" s="97" t="n">
        <v>0.0662022095101145</v>
      </c>
      <c r="AM21" s="97" t="n">
        <v>0.0000388501803889393</v>
      </c>
      <c r="AN21" s="97" t="n">
        <v>0.00170223606963861</v>
      </c>
      <c r="AO21" s="97" t="n">
        <v>0.000106879869510564</v>
      </c>
      <c r="AP21" s="97" t="n">
        <v>0.00727219164697027</v>
      </c>
      <c r="AQ21" s="97" t="n">
        <v>0.00166823078308576</v>
      </c>
      <c r="AR21" s="97" t="n">
        <v>0.0000148414024663793</v>
      </c>
      <c r="AS21" s="97" t="n">
        <v>0.0000162017483176269</v>
      </c>
      <c r="AT21" s="97" t="n">
        <v>0.0000134649274040452</v>
      </c>
      <c r="AU21" s="97" t="n">
        <v>0.000641782351263737</v>
      </c>
      <c r="AV21" s="97" t="n">
        <v>0.000192219530677357</v>
      </c>
      <c r="AW21" s="97" t="n">
        <v>0.0000768969491321515</v>
      </c>
      <c r="AX21" s="97" t="n">
        <v>0.0000500597617043783</v>
      </c>
      <c r="AY21" s="97" t="n">
        <v>0.00239295322340476</v>
      </c>
      <c r="AZ21" s="97" t="n">
        <v>0.0000583894835899034</v>
      </c>
      <c r="BA21" s="97" t="n">
        <v>0.0000451263033789045</v>
      </c>
      <c r="BB21" s="97" t="n">
        <v>0.0000359986664394349</v>
      </c>
      <c r="BC21" s="97" t="n">
        <v>0.000590331947903977</v>
      </c>
      <c r="BD21" s="97" t="n">
        <v>0.0000875213605821317</v>
      </c>
      <c r="BE21" s="97" t="n">
        <v>0.0000551841421305511</v>
      </c>
      <c r="BF21" s="97" t="n">
        <v>0.0000424919639158447</v>
      </c>
      <c r="BG21" s="97" t="n">
        <v>0.0000734940590582333</v>
      </c>
      <c r="BH21" s="97" t="n">
        <v>0.00037810834730209</v>
      </c>
      <c r="BI21" s="97" t="n">
        <v>0.0000244535748120643</v>
      </c>
      <c r="BJ21" s="97" t="n">
        <v>0.000092936149126263</v>
      </c>
      <c r="BK21" s="97" t="n">
        <v>0.0000735834795789507</v>
      </c>
      <c r="BL21" s="97" t="n">
        <v>0.000145845857979395</v>
      </c>
      <c r="BM21" s="97" t="n">
        <v>0.0000304071253405647</v>
      </c>
      <c r="BN21" s="97" t="n">
        <v>0.000053672312967459</v>
      </c>
      <c r="BO21" s="97" t="n">
        <v>0.000427479354043943</v>
      </c>
      <c r="BP21" s="97" t="n">
        <v>0.00100732286585743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0.00131158090830462</v>
      </c>
      <c r="D22" s="97" t="n">
        <v>0.00107144747789686</v>
      </c>
      <c r="E22" s="97" t="n">
        <v>0.000757044040137658</v>
      </c>
      <c r="F22" s="97" t="n">
        <v>0.000378555865174389</v>
      </c>
      <c r="G22" s="97" t="n">
        <v>0.00043983478917034</v>
      </c>
      <c r="H22" s="97" t="n">
        <v>0.00127333376593378</v>
      </c>
      <c r="I22" s="97" t="n">
        <v>0.00132087321964073</v>
      </c>
      <c r="J22" s="97" t="n">
        <v>0.0115680665204243</v>
      </c>
      <c r="K22" s="97" t="n">
        <v>0.000407922566597599</v>
      </c>
      <c r="L22" s="97" t="n">
        <v>0.0126816609293678</v>
      </c>
      <c r="M22" s="97" t="n">
        <v>0.0033011873532141</v>
      </c>
      <c r="N22" s="97" t="n">
        <v>0.0424132776785058</v>
      </c>
      <c r="O22" s="97" t="n">
        <v>0.0126219616028158</v>
      </c>
      <c r="P22" s="97" t="n">
        <v>0.00480769365700356</v>
      </c>
      <c r="Q22" s="97" t="n">
        <v>0.0163784474210688</v>
      </c>
      <c r="R22" s="97" t="n">
        <v>0.0272633388084496</v>
      </c>
      <c r="S22" s="97" t="n">
        <v>0.119489969731753</v>
      </c>
      <c r="T22" s="97" t="n">
        <v>0.0531337073795575</v>
      </c>
      <c r="U22" s="97" t="n">
        <v>0.000326361890740559</v>
      </c>
      <c r="V22" s="97" t="n">
        <v>0.0010556954893891</v>
      </c>
      <c r="W22" s="97" t="n">
        <v>0.000657015860003684</v>
      </c>
      <c r="X22" s="97" t="n">
        <v>0.00251762208458893</v>
      </c>
      <c r="Y22" s="97" t="n">
        <v>0.0349024829907645</v>
      </c>
      <c r="Z22" s="97" t="n">
        <v>0.0146923652908261</v>
      </c>
      <c r="AA22" s="97" t="n">
        <v>0.0181906656016152</v>
      </c>
      <c r="AB22" s="97" t="n">
        <v>0.0206957559292121</v>
      </c>
      <c r="AC22" s="97" t="n">
        <v>0.000380505658439354</v>
      </c>
      <c r="AD22" s="97" t="n">
        <v>0.000285049905546183</v>
      </c>
      <c r="AE22" s="97" t="n">
        <v>0.0128290844890601</v>
      </c>
      <c r="AF22" s="97" t="n">
        <v>0.00862757895517266</v>
      </c>
      <c r="AG22" s="97" t="n">
        <v>0.00519236414158891</v>
      </c>
      <c r="AH22" s="97" t="n">
        <v>0.00143961696393869</v>
      </c>
      <c r="AI22" s="97" t="n">
        <v>0.0017346606639594</v>
      </c>
      <c r="AJ22" s="97" t="n">
        <v>0.00859435636387646</v>
      </c>
      <c r="AK22" s="97" t="n">
        <v>0.00143401254383092</v>
      </c>
      <c r="AL22" s="97" t="n">
        <v>0.0125976566761984</v>
      </c>
      <c r="AM22" s="97" t="n">
        <v>0.000494491460890498</v>
      </c>
      <c r="AN22" s="97" t="n">
        <v>0.000321972347266681</v>
      </c>
      <c r="AO22" s="97" t="n">
        <v>0.000808418146169104</v>
      </c>
      <c r="AP22" s="97" t="n">
        <v>0.000642419946349129</v>
      </c>
      <c r="AQ22" s="97" t="n">
        <v>0.00473748915199522</v>
      </c>
      <c r="AR22" s="97" t="n">
        <v>0.000425718693904848</v>
      </c>
      <c r="AS22" s="97" t="n">
        <v>0.00212609212104197</v>
      </c>
      <c r="AT22" s="97" t="n">
        <v>0.000471460969971995</v>
      </c>
      <c r="AU22" s="97" t="n">
        <v>0.00232491558830692</v>
      </c>
      <c r="AV22" s="97" t="n">
        <v>0.0076856015406373</v>
      </c>
      <c r="AW22" s="97" t="n">
        <v>0.00432480025793875</v>
      </c>
      <c r="AX22" s="97" t="n">
        <v>0.0356511541259919</v>
      </c>
      <c r="AY22" s="97" t="n">
        <v>0.0020037795173382</v>
      </c>
      <c r="AZ22" s="97" t="n">
        <v>0.000372216503074752</v>
      </c>
      <c r="BA22" s="97" t="n">
        <v>0.00228650736483398</v>
      </c>
      <c r="BB22" s="97" t="n">
        <v>0.00173644578816862</v>
      </c>
      <c r="BC22" s="97" t="n">
        <v>0.000282490875758145</v>
      </c>
      <c r="BD22" s="97" t="n">
        <v>0.00498291730275365</v>
      </c>
      <c r="BE22" s="97" t="n">
        <v>0.00386450166266063</v>
      </c>
      <c r="BF22" s="97" t="n">
        <v>0.00427837411895265</v>
      </c>
      <c r="BG22" s="97" t="n">
        <v>0.00674332883046184</v>
      </c>
      <c r="BH22" s="97" t="n">
        <v>0.00535677927738752</v>
      </c>
      <c r="BI22" s="97" t="n">
        <v>0.000732612765064482</v>
      </c>
      <c r="BJ22" s="97" t="n">
        <v>0.000921833525071801</v>
      </c>
      <c r="BK22" s="97" t="n">
        <v>0.00191866790545274</v>
      </c>
      <c r="BL22" s="97" t="n">
        <v>0.00282512122666055</v>
      </c>
      <c r="BM22" s="97" t="n">
        <v>0.000699554976296431</v>
      </c>
      <c r="BN22" s="97" t="n">
        <v>0.00254473200147776</v>
      </c>
      <c r="BO22" s="97" t="n">
        <v>0.00171971972300333</v>
      </c>
      <c r="BP22" s="97" t="n">
        <v>0.00284715916868361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0.0000302580120325227</v>
      </c>
      <c r="D23" s="97" t="n">
        <v>0.0000156666337245332</v>
      </c>
      <c r="E23" s="97" t="n">
        <v>0.000095946449859467</v>
      </c>
      <c r="F23" s="97" t="n">
        <v>0.0000224401567322379</v>
      </c>
      <c r="G23" s="97" t="n">
        <v>0.0000643444771877998</v>
      </c>
      <c r="H23" s="97" t="n">
        <v>0.000200045128897154</v>
      </c>
      <c r="I23" s="97" t="n">
        <v>0.000338056533710577</v>
      </c>
      <c r="J23" s="97" t="n">
        <v>0.000293700253979673</v>
      </c>
      <c r="K23" s="97" t="n">
        <v>0.000241062007552171</v>
      </c>
      <c r="L23" s="97" t="n">
        <v>0.000393390376959798</v>
      </c>
      <c r="M23" s="97" t="n">
        <v>0.002862219858533</v>
      </c>
      <c r="N23" s="97" t="n">
        <v>0.000388633402225337</v>
      </c>
      <c r="O23" s="97" t="n">
        <v>0.000374351689552694</v>
      </c>
      <c r="P23" s="97" t="n">
        <v>0.000369570848896977</v>
      </c>
      <c r="Q23" s="97" t="n">
        <v>0.000418644747534884</v>
      </c>
      <c r="R23" s="97" t="n">
        <v>0.000840206633019669</v>
      </c>
      <c r="S23" s="97" t="n">
        <v>0.00212398065316114</v>
      </c>
      <c r="T23" s="97" t="n">
        <v>0.0529096584023138</v>
      </c>
      <c r="U23" s="97" t="n">
        <v>0.0000185409935008412</v>
      </c>
      <c r="V23" s="97" t="n">
        <v>0.000196105032598149</v>
      </c>
      <c r="W23" s="97" t="n">
        <v>0.0000389690368214674</v>
      </c>
      <c r="X23" s="97" t="n">
        <v>0.000251888344289851</v>
      </c>
      <c r="Y23" s="97" t="n">
        <v>0.000396747128067411</v>
      </c>
      <c r="Z23" s="97" t="n">
        <v>0.000305382466155236</v>
      </c>
      <c r="AA23" s="97" t="n">
        <v>0.000569116030759459</v>
      </c>
      <c r="AB23" s="97" t="n">
        <v>0.000361282569539192</v>
      </c>
      <c r="AC23" s="97" t="n">
        <v>0.000168918521547367</v>
      </c>
      <c r="AD23" s="97" t="n">
        <v>0.0000266813670447436</v>
      </c>
      <c r="AE23" s="97" t="n">
        <v>0.000340917811097177</v>
      </c>
      <c r="AF23" s="97" t="n">
        <v>0.00222471420715609</v>
      </c>
      <c r="AG23" s="97" t="n">
        <v>0.000219532394068874</v>
      </c>
      <c r="AH23" s="97" t="n">
        <v>0.000241811404244478</v>
      </c>
      <c r="AI23" s="97" t="n">
        <v>0.000196168456276154</v>
      </c>
      <c r="AJ23" s="97" t="n">
        <v>0.000330076495090908</v>
      </c>
      <c r="AK23" s="97" t="n">
        <v>0.00015937518650109</v>
      </c>
      <c r="AL23" s="97" t="n">
        <v>0.000585394092739035</v>
      </c>
      <c r="AM23" s="97" t="n">
        <v>0.0000917621252870916</v>
      </c>
      <c r="AN23" s="97" t="n">
        <v>0.000132797955837796</v>
      </c>
      <c r="AO23" s="97" t="n">
        <v>0.000170787523638293</v>
      </c>
      <c r="AP23" s="97" t="n">
        <v>0.000124828209530005</v>
      </c>
      <c r="AQ23" s="97" t="n">
        <v>0.00524824919974051</v>
      </c>
      <c r="AR23" s="97" t="n">
        <v>0.000153901995440839</v>
      </c>
      <c r="AS23" s="97" t="n">
        <v>0.000113960528395238</v>
      </c>
      <c r="AT23" s="97" t="n">
        <v>0.000861933267554454</v>
      </c>
      <c r="AU23" s="97" t="n">
        <v>0.000504487750452578</v>
      </c>
      <c r="AV23" s="97" t="n">
        <v>0.00040715458011542</v>
      </c>
      <c r="AW23" s="97" t="n">
        <v>0.000322192656377722</v>
      </c>
      <c r="AX23" s="97" t="n">
        <v>0.0689816561930669</v>
      </c>
      <c r="AY23" s="97" t="n">
        <v>0.00590296941502028</v>
      </c>
      <c r="AZ23" s="97" t="n">
        <v>0.00386639110977324</v>
      </c>
      <c r="BA23" s="97" t="n">
        <v>0.00420560414527624</v>
      </c>
      <c r="BB23" s="97" t="n">
        <v>0.00209113808664687</v>
      </c>
      <c r="BC23" s="97" t="n">
        <v>0.000370828280894899</v>
      </c>
      <c r="BD23" s="97" t="n">
        <v>0.00207932233286997</v>
      </c>
      <c r="BE23" s="97" t="n">
        <v>0.00312020398862165</v>
      </c>
      <c r="BF23" s="97" t="n">
        <v>0.0304055845337973</v>
      </c>
      <c r="BG23" s="97" t="n">
        <v>0.0011929718848565</v>
      </c>
      <c r="BH23" s="97" t="n">
        <v>0.00466220786014893</v>
      </c>
      <c r="BI23" s="97" t="n">
        <v>0.000064114960229896</v>
      </c>
      <c r="BJ23" s="97" t="n">
        <v>0.00118893620092075</v>
      </c>
      <c r="BK23" s="97" t="n">
        <v>0.000727636869038448</v>
      </c>
      <c r="BL23" s="97" t="n">
        <v>0.000296978951576356</v>
      </c>
      <c r="BM23" s="97" t="n">
        <v>0.000500011941113185</v>
      </c>
      <c r="BN23" s="97" t="n">
        <v>0.000449326457774962</v>
      </c>
      <c r="BO23" s="97" t="n">
        <v>0.00707734873821622</v>
      </c>
      <c r="BP23" s="97" t="n">
        <v>0.00207159890347977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0.0273283162097555</v>
      </c>
      <c r="D24" s="97" t="n">
        <v>0.022535535402303</v>
      </c>
      <c r="E24" s="97" t="n">
        <v>0.016206254951292</v>
      </c>
      <c r="F24" s="97" t="n">
        <v>0.0523128062519467</v>
      </c>
      <c r="G24" s="97" t="n">
        <v>0.0181605496460471</v>
      </c>
      <c r="H24" s="97" t="n">
        <v>0.0591472450017727</v>
      </c>
      <c r="I24" s="97" t="n">
        <v>0.0825314160426102</v>
      </c>
      <c r="J24" s="97" t="n">
        <v>0.0103859164539967</v>
      </c>
      <c r="K24" s="97" t="n">
        <v>0.0214381569983601</v>
      </c>
      <c r="L24" s="97" t="n">
        <v>0.0118596892997218</v>
      </c>
      <c r="M24" s="97" t="n">
        <v>0.00910421502069551</v>
      </c>
      <c r="N24" s="97" t="n">
        <v>0.00139863109612062</v>
      </c>
      <c r="O24" s="97" t="n">
        <v>0.00465372195262963</v>
      </c>
      <c r="P24" s="97" t="n">
        <v>0.00165308964805617</v>
      </c>
      <c r="Q24" s="97" t="n">
        <v>0.00456518749495977</v>
      </c>
      <c r="R24" s="97" t="n">
        <v>0.00901009662477153</v>
      </c>
      <c r="S24" s="97" t="n">
        <v>0.0163826129252759</v>
      </c>
      <c r="T24" s="97" t="n">
        <v>0.0012750531854029</v>
      </c>
      <c r="U24" s="97" t="n">
        <v>0.31472057259008</v>
      </c>
      <c r="V24" s="97" t="n">
        <v>0.0218797897857621</v>
      </c>
      <c r="W24" s="97" t="n">
        <v>0.0421225137079628</v>
      </c>
      <c r="X24" s="97" t="n">
        <v>0.0120634033088448</v>
      </c>
      <c r="Y24" s="97" t="n">
        <v>0.0102087283365095</v>
      </c>
      <c r="Z24" s="97" t="n">
        <v>0.00289501248959939</v>
      </c>
      <c r="AA24" s="97" t="n">
        <v>0.013778241078004</v>
      </c>
      <c r="AB24" s="97" t="n">
        <v>0.0364321561923933</v>
      </c>
      <c r="AC24" s="97" t="n">
        <v>0.0247990053489793</v>
      </c>
      <c r="AD24" s="97" t="n">
        <v>0.0284406133319148</v>
      </c>
      <c r="AE24" s="97" t="n">
        <v>0.00437182864479295</v>
      </c>
      <c r="AF24" s="97" t="n">
        <v>0.00210693753238357</v>
      </c>
      <c r="AG24" s="97" t="n">
        <v>0.00856985329250656</v>
      </c>
      <c r="AH24" s="97" t="n">
        <v>0.00372148130760598</v>
      </c>
      <c r="AI24" s="97" t="n">
        <v>0.00650731429359896</v>
      </c>
      <c r="AJ24" s="97" t="n">
        <v>0.00436005792909914</v>
      </c>
      <c r="AK24" s="97" t="n">
        <v>0.00277619614569131</v>
      </c>
      <c r="AL24" s="97" t="n">
        <v>0.00385586665413958</v>
      </c>
      <c r="AM24" s="97" t="n">
        <v>0.00480860759876796</v>
      </c>
      <c r="AN24" s="97" t="n">
        <v>0.0105791249994293</v>
      </c>
      <c r="AO24" s="97" t="n">
        <v>0.0131051995517782</v>
      </c>
      <c r="AP24" s="97" t="n">
        <v>0.010670483166101</v>
      </c>
      <c r="AQ24" s="97" t="n">
        <v>0.0125653439552457</v>
      </c>
      <c r="AR24" s="97" t="n">
        <v>0.182359600497051</v>
      </c>
      <c r="AS24" s="97" t="n">
        <v>0.0562131470504095</v>
      </c>
      <c r="AT24" s="97" t="n">
        <v>0.10114900854772</v>
      </c>
      <c r="AU24" s="97" t="n">
        <v>0.0144057787667029</v>
      </c>
      <c r="AV24" s="97" t="n">
        <v>0.0036874065032884</v>
      </c>
      <c r="AW24" s="97" t="n">
        <v>0.00381734549497459</v>
      </c>
      <c r="AX24" s="97" t="n">
        <v>0.00141365236035394</v>
      </c>
      <c r="AY24" s="97" t="n">
        <v>0.00173545776039224</v>
      </c>
      <c r="AZ24" s="97" t="n">
        <v>0.000782763991008503</v>
      </c>
      <c r="BA24" s="97" t="n">
        <v>0.00110289201844093</v>
      </c>
      <c r="BB24" s="97" t="n">
        <v>0.000983198225475937</v>
      </c>
      <c r="BC24" s="97" t="n">
        <v>0.000140991199750688</v>
      </c>
      <c r="BD24" s="97" t="n">
        <v>0.00255529300435873</v>
      </c>
      <c r="BE24" s="97" t="n">
        <v>0.00648940609701625</v>
      </c>
      <c r="BF24" s="97" t="n">
        <v>0.00127337370683167</v>
      </c>
      <c r="BG24" s="97" t="n">
        <v>0.0130812231603347</v>
      </c>
      <c r="BH24" s="97" t="n">
        <v>0.00217592399413055</v>
      </c>
      <c r="BI24" s="97" t="n">
        <v>0.00849227240527119</v>
      </c>
      <c r="BJ24" s="97" t="n">
        <v>0.00295973956023237</v>
      </c>
      <c r="BK24" s="97" t="n">
        <v>0.00111301368200233</v>
      </c>
      <c r="BL24" s="97" t="n">
        <v>0.00088852650771545</v>
      </c>
      <c r="BM24" s="97" t="n">
        <v>0.000509825847228566</v>
      </c>
      <c r="BN24" s="97" t="n">
        <v>0.00133153342615494</v>
      </c>
      <c r="BO24" s="97" t="n">
        <v>0.00349068985949202</v>
      </c>
      <c r="BP24" s="97" t="n">
        <v>0.00320155357143567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0.000208132797354369</v>
      </c>
      <c r="D25" s="97" t="n">
        <v>0.000499529584972384</v>
      </c>
      <c r="E25" s="97" t="n">
        <v>0.0000854685356157474</v>
      </c>
      <c r="F25" s="97" t="n">
        <v>0.000164456959462324</v>
      </c>
      <c r="G25" s="97" t="n">
        <v>0.00342447261112963</v>
      </c>
      <c r="H25" s="97" t="n">
        <v>0.000058396230629844</v>
      </c>
      <c r="I25" s="97" t="n">
        <v>0.0000585371999848724</v>
      </c>
      <c r="J25" s="97" t="n">
        <v>0.000445386454287436</v>
      </c>
      <c r="K25" s="97" t="n">
        <v>0.00617283561527247</v>
      </c>
      <c r="L25" s="97" t="n">
        <v>0.00371804980409371</v>
      </c>
      <c r="M25" s="97" t="n">
        <v>0.0030797465887019</v>
      </c>
      <c r="N25" s="97" t="n">
        <v>0.0000028596018625576</v>
      </c>
      <c r="O25" s="97" t="n">
        <v>0.0000110857946143375</v>
      </c>
      <c r="P25" s="97" t="n">
        <v>0.00000681314768731681</v>
      </c>
      <c r="Q25" s="97" t="n">
        <v>0.00000777305324455651</v>
      </c>
      <c r="R25" s="97" t="n">
        <v>0.000203085336249063</v>
      </c>
      <c r="S25" s="97" t="n">
        <v>0.0000191006291374217</v>
      </c>
      <c r="T25" s="97" t="n">
        <v>0.00000740423579160669</v>
      </c>
      <c r="U25" s="97" t="n">
        <v>0.048165178709725</v>
      </c>
      <c r="V25" s="97" t="n">
        <v>0.00881504770282549</v>
      </c>
      <c r="W25" s="97" t="n">
        <v>0.00127661004214672</v>
      </c>
      <c r="X25" s="97" t="n">
        <v>0.00403327322576748</v>
      </c>
      <c r="Y25" s="97" t="n">
        <v>0.0230585849981442</v>
      </c>
      <c r="Z25" s="97" t="n">
        <v>0.0100157072652325</v>
      </c>
      <c r="AA25" s="97" t="n">
        <v>0.0000135921483066902</v>
      </c>
      <c r="AB25" s="97" t="n">
        <v>0.00000609012843481869</v>
      </c>
      <c r="AC25" s="97" t="n">
        <v>0.00000604552073942607</v>
      </c>
      <c r="AD25" s="97" t="n">
        <v>0.00000661310916769208</v>
      </c>
      <c r="AE25" s="97" t="n">
        <v>0.000262070274349942</v>
      </c>
      <c r="AF25" s="97" t="n">
        <v>0.00000576579520322192</v>
      </c>
      <c r="AG25" s="97" t="n">
        <v>0.000041304179466386</v>
      </c>
      <c r="AH25" s="97" t="n">
        <v>0.000171392654650503</v>
      </c>
      <c r="AI25" s="97" t="n">
        <v>0.0000676350851299491</v>
      </c>
      <c r="AJ25" s="97" t="n">
        <v>0.0000135609105104351</v>
      </c>
      <c r="AK25" s="97" t="n">
        <v>0.0000243150749347363</v>
      </c>
      <c r="AL25" s="97" t="n">
        <v>0.0000347201896111259</v>
      </c>
      <c r="AM25" s="97" t="n">
        <v>0.000158401511679595</v>
      </c>
      <c r="AN25" s="97" t="n">
        <v>0.00000675108904068665</v>
      </c>
      <c r="AO25" s="97" t="n">
        <v>0.0000398665348583221</v>
      </c>
      <c r="AP25" s="97" t="n">
        <v>0.000258815772734418</v>
      </c>
      <c r="AQ25" s="97" t="n">
        <v>0.000235313703657084</v>
      </c>
      <c r="AR25" s="97" t="n">
        <v>0.00107445543510356</v>
      </c>
      <c r="AS25" s="97" t="n">
        <v>0.00000989218678605522</v>
      </c>
      <c r="AT25" s="97" t="n">
        <v>0.0000940783621216161</v>
      </c>
      <c r="AU25" s="97" t="n">
        <v>0.000240532103283122</v>
      </c>
      <c r="AV25" s="97" t="n">
        <v>0.000079122931191336</v>
      </c>
      <c r="AW25" s="97" t="n">
        <v>0.000910796384377988</v>
      </c>
      <c r="AX25" s="97" t="n">
        <v>0.00000801099565586595</v>
      </c>
      <c r="AY25" s="97" t="n">
        <v>0.0000198175561131139</v>
      </c>
      <c r="AZ25" s="97" t="n">
        <v>0.0000494397581601794</v>
      </c>
      <c r="BA25" s="97" t="n">
        <v>0.000029468572866985</v>
      </c>
      <c r="BB25" s="97" t="n">
        <v>0.0000360915076690897</v>
      </c>
      <c r="BC25" s="97" t="n">
        <v>0.000000984359332990451</v>
      </c>
      <c r="BD25" s="97" t="n">
        <v>0.000106734242207815</v>
      </c>
      <c r="BE25" s="97" t="n">
        <v>0.00060448582378087</v>
      </c>
      <c r="BF25" s="97" t="n">
        <v>0.000138522327463183</v>
      </c>
      <c r="BG25" s="97" t="n">
        <v>0.000401527736277454</v>
      </c>
      <c r="BH25" s="97" t="n">
        <v>0.0000840736409334464</v>
      </c>
      <c r="BI25" s="97" t="n">
        <v>0.000754536168264502</v>
      </c>
      <c r="BJ25" s="97" t="n">
        <v>0.00057358577492738</v>
      </c>
      <c r="BK25" s="97" t="n">
        <v>0.000226773084006441</v>
      </c>
      <c r="BL25" s="97" t="n">
        <v>0.0000267777182704266</v>
      </c>
      <c r="BM25" s="97" t="n">
        <v>0.000146724231861094</v>
      </c>
      <c r="BN25" s="97" t="n">
        <v>0.000143480127778906</v>
      </c>
      <c r="BO25" s="97" t="n">
        <v>0.0000436371719388745</v>
      </c>
      <c r="BP25" s="97" t="n">
        <v>0.000374230127749213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0.0979423525929224</v>
      </c>
      <c r="D26" s="97" t="n">
        <v>0.0232804977530421</v>
      </c>
      <c r="E26" s="97" t="n">
        <v>0.00819411361759063</v>
      </c>
      <c r="F26" s="97" t="n">
        <v>0.0107423085193764</v>
      </c>
      <c r="G26" s="97" t="n">
        <v>0.0247034719089281</v>
      </c>
      <c r="H26" s="97" t="n">
        <v>0.00240872289351263</v>
      </c>
      <c r="I26" s="97" t="n">
        <v>0.00749938873601664</v>
      </c>
      <c r="J26" s="97" t="n">
        <v>0.00112363223939807</v>
      </c>
      <c r="K26" s="97" t="n">
        <v>0.00393946174457169</v>
      </c>
      <c r="L26" s="97" t="n">
        <v>0.00280140937476583</v>
      </c>
      <c r="M26" s="97" t="n">
        <v>0.0015603239587309</v>
      </c>
      <c r="N26" s="97" t="n">
        <v>0.000982078679017199</v>
      </c>
      <c r="O26" s="97" t="n">
        <v>0.054548505632439</v>
      </c>
      <c r="P26" s="97" t="n">
        <v>0.00150595599846016</v>
      </c>
      <c r="Q26" s="97" t="n">
        <v>0.0261730920944131</v>
      </c>
      <c r="R26" s="97" t="n">
        <v>0.0163954999769922</v>
      </c>
      <c r="S26" s="97" t="n">
        <v>0.0395349516649613</v>
      </c>
      <c r="T26" s="97" t="n">
        <v>0.00293781497639605</v>
      </c>
      <c r="U26" s="97" t="n">
        <v>0.00596482953277625</v>
      </c>
      <c r="V26" s="97" t="n">
        <v>0.0205313804983067</v>
      </c>
      <c r="W26" s="97" t="n">
        <v>0.18774949431075</v>
      </c>
      <c r="X26" s="97" t="n">
        <v>0.135901820328472</v>
      </c>
      <c r="Y26" s="97" t="n">
        <v>0.0653374108478687</v>
      </c>
      <c r="Z26" s="97" t="n">
        <v>0.0171660684568558</v>
      </c>
      <c r="AA26" s="97" t="n">
        <v>0.108483121933576</v>
      </c>
      <c r="AB26" s="97" t="n">
        <v>0.0275316464768753</v>
      </c>
      <c r="AC26" s="97" t="n">
        <v>0.00769245098860486</v>
      </c>
      <c r="AD26" s="97" t="n">
        <v>0.0139610507452495</v>
      </c>
      <c r="AE26" s="97" t="n">
        <v>0.0125988197239478</v>
      </c>
      <c r="AF26" s="97" t="n">
        <v>0.0013601522310554</v>
      </c>
      <c r="AG26" s="97" t="n">
        <v>0.0252867463956258</v>
      </c>
      <c r="AH26" s="97" t="n">
        <v>0.00166186392405102</v>
      </c>
      <c r="AI26" s="97" t="n">
        <v>0.000960248141448613</v>
      </c>
      <c r="AJ26" s="97" t="n">
        <v>0.0103206755678801</v>
      </c>
      <c r="AK26" s="97" t="n">
        <v>0.00788675672043087</v>
      </c>
      <c r="AL26" s="97" t="n">
        <v>0.0194724828630453</v>
      </c>
      <c r="AM26" s="97" t="n">
        <v>0.00354521690756949</v>
      </c>
      <c r="AN26" s="97" t="n">
        <v>0.000777360811715777</v>
      </c>
      <c r="AO26" s="97" t="n">
        <v>0.0115608975427653</v>
      </c>
      <c r="AP26" s="97" t="n">
        <v>0.000728943446579465</v>
      </c>
      <c r="AQ26" s="97" t="n">
        <v>0.000914506846359553</v>
      </c>
      <c r="AR26" s="97" t="n">
        <v>0.000295318766390893</v>
      </c>
      <c r="AS26" s="97" t="n">
        <v>0.000125889736614406</v>
      </c>
      <c r="AT26" s="97" t="n">
        <v>0.00011678006125189</v>
      </c>
      <c r="AU26" s="97" t="n">
        <v>0.000348301545549282</v>
      </c>
      <c r="AV26" s="97" t="n">
        <v>0.000949035973124975</v>
      </c>
      <c r="AW26" s="97" t="n">
        <v>0.000432577179746886</v>
      </c>
      <c r="AX26" s="97" t="n">
        <v>0.000329148200507745</v>
      </c>
      <c r="AY26" s="97" t="n">
        <v>0.000234725752266026</v>
      </c>
      <c r="AZ26" s="97" t="n">
        <v>0.00023223249871122</v>
      </c>
      <c r="BA26" s="97" t="n">
        <v>0.000165749894200972</v>
      </c>
      <c r="BB26" s="97" t="n">
        <v>0.000127511761088144</v>
      </c>
      <c r="BC26" s="97" t="n">
        <v>0.0000832609757652667</v>
      </c>
      <c r="BD26" s="97" t="n">
        <v>0.000320995813074046</v>
      </c>
      <c r="BE26" s="97" t="n">
        <v>0.000720518220857198</v>
      </c>
      <c r="BF26" s="97" t="n">
        <v>0.00022917879959142</v>
      </c>
      <c r="BG26" s="97" t="n">
        <v>0.000363941236838997</v>
      </c>
      <c r="BH26" s="97" t="n">
        <v>0.000411267004336081</v>
      </c>
      <c r="BI26" s="97" t="n">
        <v>0.0000903325971692631</v>
      </c>
      <c r="BJ26" s="97" t="n">
        <v>0.000107493112385121</v>
      </c>
      <c r="BK26" s="97" t="n">
        <v>0.000214396402474574</v>
      </c>
      <c r="BL26" s="97" t="n">
        <v>0.000519947086823699</v>
      </c>
      <c r="BM26" s="97" t="n">
        <v>0.0016801923956864</v>
      </c>
      <c r="BN26" s="97" t="n">
        <v>0.00293667913091631</v>
      </c>
      <c r="BO26" s="97" t="n">
        <v>0.00152893797979106</v>
      </c>
      <c r="BP26" s="97" t="n">
        <v>0.00186119139947259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0.0580867570761192</v>
      </c>
      <c r="D27" s="97" t="n">
        <v>0.0157724349182394</v>
      </c>
      <c r="E27" s="97" t="n">
        <v>0.00230477670519899</v>
      </c>
      <c r="F27" s="97" t="n">
        <v>0.0828632785920679</v>
      </c>
      <c r="G27" s="97" t="n">
        <v>0.00335403319704243</v>
      </c>
      <c r="H27" s="97" t="n">
        <v>0.00333699106799695</v>
      </c>
      <c r="I27" s="97" t="n">
        <v>0.00809321599019585</v>
      </c>
      <c r="J27" s="97" t="n">
        <v>0.00317165305259932</v>
      </c>
      <c r="K27" s="97" t="n">
        <v>0.000796525137160669</v>
      </c>
      <c r="L27" s="97" t="n">
        <v>0.00830422271576004</v>
      </c>
      <c r="M27" s="97" t="n">
        <v>0.00172524638564727</v>
      </c>
      <c r="N27" s="97" t="n">
        <v>0.000364524024419387</v>
      </c>
      <c r="O27" s="97" t="n">
        <v>0.00576367708791616</v>
      </c>
      <c r="P27" s="97" t="n">
        <v>0.000730737627929877</v>
      </c>
      <c r="Q27" s="97" t="n">
        <v>0.00526477284832354</v>
      </c>
      <c r="R27" s="97" t="n">
        <v>0.0227809965201578</v>
      </c>
      <c r="S27" s="97" t="n">
        <v>0.0180258883423852</v>
      </c>
      <c r="T27" s="97" t="n">
        <v>0.0403573674765924</v>
      </c>
      <c r="U27" s="97" t="n">
        <v>0.00114461209146553</v>
      </c>
      <c r="V27" s="97" t="n">
        <v>0.00381295181167835</v>
      </c>
      <c r="W27" s="97" t="n">
        <v>0.0115803762579184</v>
      </c>
      <c r="X27" s="97" t="n">
        <v>0.0851958122493897</v>
      </c>
      <c r="Y27" s="97" t="n">
        <v>0.0360348862660401</v>
      </c>
      <c r="Z27" s="97" t="n">
        <v>0.0131801667690577</v>
      </c>
      <c r="AA27" s="97" t="n">
        <v>0.0250136128107777</v>
      </c>
      <c r="AB27" s="97" t="n">
        <v>0.0134857923328633</v>
      </c>
      <c r="AC27" s="97" t="n">
        <v>0.00401287445367575</v>
      </c>
      <c r="AD27" s="97" t="n">
        <v>0.00134604267733697</v>
      </c>
      <c r="AE27" s="97" t="n">
        <v>0.00681830048292283</v>
      </c>
      <c r="AF27" s="97" t="n">
        <v>0.00282436360326353</v>
      </c>
      <c r="AG27" s="97" t="n">
        <v>0.00271383755725528</v>
      </c>
      <c r="AH27" s="97" t="n">
        <v>0.00185009756901897</v>
      </c>
      <c r="AI27" s="97" t="n">
        <v>0.0036160029969688</v>
      </c>
      <c r="AJ27" s="97" t="n">
        <v>0.00282291081652156</v>
      </c>
      <c r="AK27" s="97" t="n">
        <v>0.00353747982468105</v>
      </c>
      <c r="AL27" s="97" t="n">
        <v>0.00837174157322656</v>
      </c>
      <c r="AM27" s="97" t="n">
        <v>0.00985483302305832</v>
      </c>
      <c r="AN27" s="97" t="n">
        <v>0.000731221858324393</v>
      </c>
      <c r="AO27" s="97" t="n">
        <v>0.00510567033675554</v>
      </c>
      <c r="AP27" s="97" t="n">
        <v>0.0128669373432303</v>
      </c>
      <c r="AQ27" s="97" t="n">
        <v>0.00216550576863887</v>
      </c>
      <c r="AR27" s="97" t="n">
        <v>0.000683025983373574</v>
      </c>
      <c r="AS27" s="97" t="n">
        <v>0.0000420020904954699</v>
      </c>
      <c r="AT27" s="97" t="n">
        <v>0.000137060004426573</v>
      </c>
      <c r="AU27" s="97" t="n">
        <v>0.000414539160035962</v>
      </c>
      <c r="AV27" s="97" t="n">
        <v>0.00120861870245469</v>
      </c>
      <c r="AW27" s="97" t="n">
        <v>0.000364260941221492</v>
      </c>
      <c r="AX27" s="97" t="n">
        <v>0.00573813181982535</v>
      </c>
      <c r="AY27" s="97" t="n">
        <v>0.00328459195951146</v>
      </c>
      <c r="AZ27" s="97" t="n">
        <v>0.000127536553317703</v>
      </c>
      <c r="BA27" s="97" t="n">
        <v>0.000098633819441428</v>
      </c>
      <c r="BB27" s="97" t="n">
        <v>0.000103221282678421</v>
      </c>
      <c r="BC27" s="97" t="n">
        <v>0.00211888695135052</v>
      </c>
      <c r="BD27" s="97" t="n">
        <v>0.000158948167798082</v>
      </c>
      <c r="BE27" s="97" t="n">
        <v>0.000616533313295213</v>
      </c>
      <c r="BF27" s="97" t="n">
        <v>0.000295983258213526</v>
      </c>
      <c r="BG27" s="97" t="n">
        <v>0.000475411199012167</v>
      </c>
      <c r="BH27" s="97" t="n">
        <v>0.00591130424886282</v>
      </c>
      <c r="BI27" s="97" t="n">
        <v>0.000065436874860238</v>
      </c>
      <c r="BJ27" s="97" t="n">
        <v>0.000294032836592839</v>
      </c>
      <c r="BK27" s="97" t="n">
        <v>0.000846408878795012</v>
      </c>
      <c r="BL27" s="97" t="n">
        <v>0.000251725396677451</v>
      </c>
      <c r="BM27" s="97" t="n">
        <v>0.00345943339995943</v>
      </c>
      <c r="BN27" s="97" t="n">
        <v>0.000291427328273464</v>
      </c>
      <c r="BO27" s="97" t="n">
        <v>0.000859579199980771</v>
      </c>
      <c r="BP27" s="97" t="n">
        <v>0.000724939743413471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0.00216982602844373</v>
      </c>
      <c r="D28" s="97" t="n">
        <v>0.000781433686212305</v>
      </c>
      <c r="E28" s="97" t="n">
        <v>0.000111469525787235</v>
      </c>
      <c r="F28" s="97" t="n">
        <v>0.00112140353789838</v>
      </c>
      <c r="G28" s="97" t="n">
        <v>0.000880582360625888</v>
      </c>
      <c r="H28" s="97" t="n">
        <v>0.000997856208946807</v>
      </c>
      <c r="I28" s="97" t="n">
        <v>0.00101179113156658</v>
      </c>
      <c r="J28" s="97" t="n">
        <v>0.000464284481370455</v>
      </c>
      <c r="K28" s="97" t="n">
        <v>0.000305191076011675</v>
      </c>
      <c r="L28" s="97" t="n">
        <v>0.000931767886997305</v>
      </c>
      <c r="M28" s="97" t="n">
        <v>0.000630881452501596</v>
      </c>
      <c r="N28" s="97" t="n">
        <v>0.000606448890031663</v>
      </c>
      <c r="O28" s="97" t="n">
        <v>0.00130860543213144</v>
      </c>
      <c r="P28" s="97" t="n">
        <v>0.000818206860413146</v>
      </c>
      <c r="Q28" s="97" t="n">
        <v>0.000619031850735459</v>
      </c>
      <c r="R28" s="97" t="n">
        <v>0.00132644844529713</v>
      </c>
      <c r="S28" s="97" t="n">
        <v>0.00198506267199103</v>
      </c>
      <c r="T28" s="97" t="n">
        <v>0.00181437205749912</v>
      </c>
      <c r="U28" s="97" t="n">
        <v>0.000356713868707572</v>
      </c>
      <c r="V28" s="97" t="n">
        <v>0.000476441222622735</v>
      </c>
      <c r="W28" s="97" t="n">
        <v>0.00260737235167287</v>
      </c>
      <c r="X28" s="97" t="n">
        <v>0.00528801734510199</v>
      </c>
      <c r="Y28" s="97" t="n">
        <v>0.0246450072181353</v>
      </c>
      <c r="Z28" s="97" t="n">
        <v>0.000845901581383647</v>
      </c>
      <c r="AA28" s="97" t="n">
        <v>0.00133797548758978</v>
      </c>
      <c r="AB28" s="97" t="n">
        <v>0.00114642729316787</v>
      </c>
      <c r="AC28" s="97" t="n">
        <v>0.000384457633221972</v>
      </c>
      <c r="AD28" s="97" t="n">
        <v>0.000779179207616539</v>
      </c>
      <c r="AE28" s="97" t="n">
        <v>0.00462417822602997</v>
      </c>
      <c r="AF28" s="97" t="n">
        <v>0.000485573935344791</v>
      </c>
      <c r="AG28" s="97" t="n">
        <v>0.000462905119267672</v>
      </c>
      <c r="AH28" s="97" t="n">
        <v>0.000509841745796826</v>
      </c>
      <c r="AI28" s="97" t="n">
        <v>0.000318093458793539</v>
      </c>
      <c r="AJ28" s="97" t="n">
        <v>0.000628612426076782</v>
      </c>
      <c r="AK28" s="97" t="n">
        <v>0.000361031746718295</v>
      </c>
      <c r="AL28" s="97" t="n">
        <v>0.000679058871187313</v>
      </c>
      <c r="AM28" s="97" t="n">
        <v>0.000355596988758529</v>
      </c>
      <c r="AN28" s="97" t="n">
        <v>0.000120099662191791</v>
      </c>
      <c r="AO28" s="97" t="n">
        <v>0.000749045475518741</v>
      </c>
      <c r="AP28" s="97" t="n">
        <v>0.0003696638499493</v>
      </c>
      <c r="AQ28" s="97" t="n">
        <v>0.00162977938244357</v>
      </c>
      <c r="AR28" s="97" t="n">
        <v>0.000681178228219568</v>
      </c>
      <c r="AS28" s="97" t="n">
        <v>0.000482883985538431</v>
      </c>
      <c r="AT28" s="97" t="n">
        <v>0.000044302245108288</v>
      </c>
      <c r="AU28" s="97" t="n">
        <v>0.000779871659100047</v>
      </c>
      <c r="AV28" s="97" t="n">
        <v>0.0026787115437535</v>
      </c>
      <c r="AW28" s="97" t="n">
        <v>0.00032773450554163</v>
      </c>
      <c r="AX28" s="97" t="n">
        <v>0.0017084802116157</v>
      </c>
      <c r="AY28" s="97" t="n">
        <v>0.000966673072867628</v>
      </c>
      <c r="AZ28" s="97" t="n">
        <v>0.0006463955334976</v>
      </c>
      <c r="BA28" s="97" t="n">
        <v>0.000137264947654873</v>
      </c>
      <c r="BB28" s="97" t="n">
        <v>0.0000767251944457948</v>
      </c>
      <c r="BC28" s="97" t="n">
        <v>0.000024359444014623</v>
      </c>
      <c r="BD28" s="97" t="n">
        <v>0.00100999142790906</v>
      </c>
      <c r="BE28" s="97" t="n">
        <v>0.00135049821018306</v>
      </c>
      <c r="BF28" s="97" t="n">
        <v>0.00190429682686026</v>
      </c>
      <c r="BG28" s="97" t="n">
        <v>0.00185449446952682</v>
      </c>
      <c r="BH28" s="97" t="n">
        <v>0.00558348786827594</v>
      </c>
      <c r="BI28" s="97" t="n">
        <v>0.0000476221798435391</v>
      </c>
      <c r="BJ28" s="97" t="n">
        <v>0.00031210519014847</v>
      </c>
      <c r="BK28" s="97" t="n">
        <v>0.000582337003969269</v>
      </c>
      <c r="BL28" s="97" t="n">
        <v>0.00100142199324396</v>
      </c>
      <c r="BM28" s="97" t="n">
        <v>0.000526546328413876</v>
      </c>
      <c r="BN28" s="97" t="n">
        <v>0.00277675451251128</v>
      </c>
      <c r="BO28" s="97" t="n">
        <v>0.00391913794696104</v>
      </c>
      <c r="BP28" s="97" t="n">
        <v>0.00487607854026483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0.00142036250876384</v>
      </c>
      <c r="D29" s="97" t="n">
        <v>0.019251342067244</v>
      </c>
      <c r="E29" s="97" t="n">
        <v>0.000489826829387291</v>
      </c>
      <c r="F29" s="97" t="n">
        <v>0.000183201108653229</v>
      </c>
      <c r="G29" s="97" t="n">
        <v>0.000649686176959953</v>
      </c>
      <c r="H29" s="97" t="n">
        <v>0.0000958748862771759</v>
      </c>
      <c r="I29" s="97" t="n">
        <v>0.0000659396895394086</v>
      </c>
      <c r="J29" s="97" t="n">
        <v>0.0000916389006541464</v>
      </c>
      <c r="K29" s="97" t="n">
        <v>0.0000288494176075204</v>
      </c>
      <c r="L29" s="97" t="n">
        <v>0.000795582693701675</v>
      </c>
      <c r="M29" s="97" t="n">
        <v>0.000130634389715909</v>
      </c>
      <c r="N29" s="97" t="n">
        <v>0.0000475319109815058</v>
      </c>
      <c r="O29" s="97" t="n">
        <v>0.000116141117150341</v>
      </c>
      <c r="P29" s="97" t="n">
        <v>0.000557236597907952</v>
      </c>
      <c r="Q29" s="97" t="n">
        <v>0.000214494724382948</v>
      </c>
      <c r="R29" s="97" t="n">
        <v>0.0000785464865412408</v>
      </c>
      <c r="S29" s="97" t="n">
        <v>0.000127154580247098</v>
      </c>
      <c r="T29" s="97" t="n">
        <v>0.000058654259555694</v>
      </c>
      <c r="U29" s="97" t="n">
        <v>0.0000052826270831488</v>
      </c>
      <c r="V29" s="97" t="n">
        <v>0.000117682292413377</v>
      </c>
      <c r="W29" s="97" t="n">
        <v>0.000650581759141167</v>
      </c>
      <c r="X29" s="97" t="n">
        <v>0.00158493710983674</v>
      </c>
      <c r="Y29" s="97" t="n">
        <v>0.000654387635550131</v>
      </c>
      <c r="Z29" s="97" t="n">
        <v>0.0165980263144528</v>
      </c>
      <c r="AA29" s="97" t="n">
        <v>0.000200022623160639</v>
      </c>
      <c r="AB29" s="97" t="n">
        <v>0.00012034974466656</v>
      </c>
      <c r="AC29" s="97" t="n">
        <v>0.0000578923843481106</v>
      </c>
      <c r="AD29" s="97" t="n">
        <v>0.000101965271073237</v>
      </c>
      <c r="AE29" s="97" t="n">
        <v>0.0000996563156320819</v>
      </c>
      <c r="AF29" s="97" t="n">
        <v>0.0000487834328384541</v>
      </c>
      <c r="AG29" s="97" t="n">
        <v>0.00010254805235442</v>
      </c>
      <c r="AH29" s="97" t="n">
        <v>0.000153603788171594</v>
      </c>
      <c r="AI29" s="97" t="n">
        <v>0.000123161551960488</v>
      </c>
      <c r="AJ29" s="97" t="n">
        <v>0.000091461798470244</v>
      </c>
      <c r="AK29" s="97" t="n">
        <v>0.0000550411140675582</v>
      </c>
      <c r="AL29" s="97" t="n">
        <v>0.00034884866391112</v>
      </c>
      <c r="AM29" s="97" t="n">
        <v>0.0000791087224521323</v>
      </c>
      <c r="AN29" s="97" t="n">
        <v>0.000036011111785733</v>
      </c>
      <c r="AO29" s="97" t="n">
        <v>0.0000662068227685568</v>
      </c>
      <c r="AP29" s="97" t="n">
        <v>0.000049525578254831</v>
      </c>
      <c r="AQ29" s="97" t="n">
        <v>0.000170842994507926</v>
      </c>
      <c r="AR29" s="97" t="n">
        <v>0.0000331829370409026</v>
      </c>
      <c r="AS29" s="97" t="n">
        <v>0.000116989242102471</v>
      </c>
      <c r="AT29" s="97" t="n">
        <v>0.0000119966841806116</v>
      </c>
      <c r="AU29" s="97" t="n">
        <v>0.0000890210030368366</v>
      </c>
      <c r="AV29" s="97" t="n">
        <v>0.000196740432322553</v>
      </c>
      <c r="AW29" s="97" t="n">
        <v>0.000159758243441853</v>
      </c>
      <c r="AX29" s="97" t="n">
        <v>0.0000521914435143384</v>
      </c>
      <c r="AY29" s="97" t="n">
        <v>0.000069129929763732</v>
      </c>
      <c r="AZ29" s="97" t="n">
        <v>0.0000576402276557585</v>
      </c>
      <c r="BA29" s="97" t="n">
        <v>0.0000582671567223536</v>
      </c>
      <c r="BB29" s="97" t="n">
        <v>0.0000302019898072322</v>
      </c>
      <c r="BC29" s="97" t="n">
        <v>0.0000108748958749117</v>
      </c>
      <c r="BD29" s="97" t="n">
        <v>0.0000896962782635093</v>
      </c>
      <c r="BE29" s="97" t="n">
        <v>0.000474538667823651</v>
      </c>
      <c r="BF29" s="97" t="n">
        <v>0.000472769923031416</v>
      </c>
      <c r="BG29" s="97" t="n">
        <v>0.000301720951151762</v>
      </c>
      <c r="BH29" s="97" t="n">
        <v>0.000131501153386031</v>
      </c>
      <c r="BI29" s="97" t="n">
        <v>0.0000249285058995453</v>
      </c>
      <c r="BJ29" s="97" t="n">
        <v>0.000378458907095796</v>
      </c>
      <c r="BK29" s="97" t="n">
        <v>0.000887814999026525</v>
      </c>
      <c r="BL29" s="97" t="n">
        <v>0.00101785796877574</v>
      </c>
      <c r="BM29" s="97" t="n">
        <v>0.0159249321455464</v>
      </c>
      <c r="BN29" s="97" t="n">
        <v>0.0241761861232075</v>
      </c>
      <c r="BO29" s="97" t="n">
        <v>0.000462253551470323</v>
      </c>
      <c r="BP29" s="97" t="n">
        <v>0.00261552815865353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0.0017727525707015</v>
      </c>
      <c r="D30" s="97" t="n">
        <v>0.00132509827460408</v>
      </c>
      <c r="E30" s="97" t="n">
        <v>0.00123377726461081</v>
      </c>
      <c r="F30" s="97" t="n">
        <v>0.00751775099070176</v>
      </c>
      <c r="G30" s="97" t="n">
        <v>0.00108772388279432</v>
      </c>
      <c r="H30" s="97" t="n">
        <v>0.00635868340459075</v>
      </c>
      <c r="I30" s="97" t="n">
        <v>0.0037399644105045</v>
      </c>
      <c r="J30" s="97" t="n">
        <v>0.0104684997633708</v>
      </c>
      <c r="K30" s="97" t="n">
        <v>0.00305476129809258</v>
      </c>
      <c r="L30" s="97" t="n">
        <v>0.0264733890130587</v>
      </c>
      <c r="M30" s="97" t="n">
        <v>0.0420424924615733</v>
      </c>
      <c r="N30" s="97" t="n">
        <v>0.000305154352270941</v>
      </c>
      <c r="O30" s="97" t="n">
        <v>0.00569065491989361</v>
      </c>
      <c r="P30" s="97" t="n">
        <v>0.00432729879673465</v>
      </c>
      <c r="Q30" s="97" t="n">
        <v>0.0167263069288466</v>
      </c>
      <c r="R30" s="97" t="n">
        <v>0.0085700616290099</v>
      </c>
      <c r="S30" s="97" t="n">
        <v>0.00835074661358121</v>
      </c>
      <c r="T30" s="97" t="n">
        <v>0.0398130160055588</v>
      </c>
      <c r="U30" s="97" t="n">
        <v>0.000258065015628384</v>
      </c>
      <c r="V30" s="97" t="n">
        <v>0.000918818459175558</v>
      </c>
      <c r="W30" s="97" t="n">
        <v>0.00920326629814815</v>
      </c>
      <c r="X30" s="97" t="n">
        <v>0.00896248346110269</v>
      </c>
      <c r="Y30" s="97" t="n">
        <v>0.0395048935646246</v>
      </c>
      <c r="Z30" s="97" t="n">
        <v>0.00756369636745931</v>
      </c>
      <c r="AA30" s="97" t="n">
        <v>0.120093191008492</v>
      </c>
      <c r="AB30" s="97" t="n">
        <v>0.0222620148669605</v>
      </c>
      <c r="AC30" s="97" t="n">
        <v>0.00382018802043426</v>
      </c>
      <c r="AD30" s="97" t="n">
        <v>0.000584108458600149</v>
      </c>
      <c r="AE30" s="97" t="n">
        <v>0.0078624985035465</v>
      </c>
      <c r="AF30" s="97" t="n">
        <v>0.00903868701979624</v>
      </c>
      <c r="AG30" s="97" t="n">
        <v>0.0237708153709192</v>
      </c>
      <c r="AH30" s="97" t="n">
        <v>0.0139010895734915</v>
      </c>
      <c r="AI30" s="97" t="n">
        <v>0.0500439581760354</v>
      </c>
      <c r="AJ30" s="97" t="n">
        <v>0.035891183077451</v>
      </c>
      <c r="AK30" s="97" t="n">
        <v>0.0237354557584316</v>
      </c>
      <c r="AL30" s="97" t="n">
        <v>0.0323602016752731</v>
      </c>
      <c r="AM30" s="97" t="n">
        <v>0.0160887385073725</v>
      </c>
      <c r="AN30" s="97" t="n">
        <v>0.0009631613741206</v>
      </c>
      <c r="AO30" s="97" t="n">
        <v>0.00449348423332598</v>
      </c>
      <c r="AP30" s="97" t="n">
        <v>0.0166950452433786</v>
      </c>
      <c r="AQ30" s="97" t="n">
        <v>0.00622989098731665</v>
      </c>
      <c r="AR30" s="97" t="n">
        <v>0.0162966156471796</v>
      </c>
      <c r="AS30" s="97" t="n">
        <v>0.000146974730616468</v>
      </c>
      <c r="AT30" s="97" t="n">
        <v>0.0234373979596968</v>
      </c>
      <c r="AU30" s="97" t="n">
        <v>0.00117205100387906</v>
      </c>
      <c r="AV30" s="97" t="n">
        <v>0.00144321499719923</v>
      </c>
      <c r="AW30" s="97" t="n">
        <v>0.00190374154960977</v>
      </c>
      <c r="AX30" s="97" t="n">
        <v>0.000658248221239188</v>
      </c>
      <c r="AY30" s="97" t="n">
        <v>0.000183861802052236</v>
      </c>
      <c r="AZ30" s="97" t="n">
        <v>0.000186771602534676</v>
      </c>
      <c r="BA30" s="97" t="n">
        <v>0.000164914834632471</v>
      </c>
      <c r="BB30" s="97" t="n">
        <v>0.000149179623715269</v>
      </c>
      <c r="BC30" s="97" t="n">
        <v>0.000169574522136708</v>
      </c>
      <c r="BD30" s="97" t="n">
        <v>0.00210380036248749</v>
      </c>
      <c r="BE30" s="97" t="n">
        <v>0.000444619858089767</v>
      </c>
      <c r="BF30" s="97" t="n">
        <v>0.000302381775522201</v>
      </c>
      <c r="BG30" s="97" t="n">
        <v>0.00669436273460113</v>
      </c>
      <c r="BH30" s="97" t="n">
        <v>0.00180920174801224</v>
      </c>
      <c r="BI30" s="97" t="n">
        <v>0.000088466179546456</v>
      </c>
      <c r="BJ30" s="97" t="n">
        <v>0.000257123780097842</v>
      </c>
      <c r="BK30" s="97" t="n">
        <v>0.00057574769129535</v>
      </c>
      <c r="BL30" s="97" t="n">
        <v>0.000399507026464709</v>
      </c>
      <c r="BM30" s="97" t="n">
        <v>0.00252932387620431</v>
      </c>
      <c r="BN30" s="97" t="n">
        <v>0.00181523819478963</v>
      </c>
      <c r="BO30" s="97" t="n">
        <v>0.00119121449439447</v>
      </c>
      <c r="BP30" s="97" t="n">
        <v>0.000854193487181937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0.00666512747754124</v>
      </c>
      <c r="D31" s="97" t="n">
        <v>0.0101185051872241</v>
      </c>
      <c r="E31" s="97" t="n">
        <v>0.00192283360090235</v>
      </c>
      <c r="F31" s="97" t="n">
        <v>0.00418625728189437</v>
      </c>
      <c r="G31" s="97" t="n">
        <v>0.00106126276072505</v>
      </c>
      <c r="H31" s="97" t="n">
        <v>0.000201767765214614</v>
      </c>
      <c r="I31" s="97" t="n">
        <v>0.000817226237876344</v>
      </c>
      <c r="J31" s="97" t="n">
        <v>0.000189254093523817</v>
      </c>
      <c r="K31" s="97" t="n">
        <v>0.00155092987816209</v>
      </c>
      <c r="L31" s="97" t="n">
        <v>0.00512906903112471</v>
      </c>
      <c r="M31" s="97" t="n">
        <v>0.020280749057589</v>
      </c>
      <c r="N31" s="97" t="n">
        <v>0.0000976999267292194</v>
      </c>
      <c r="O31" s="97" t="n">
        <v>0.000551319776620648</v>
      </c>
      <c r="P31" s="97" t="n">
        <v>0.00072018431188474</v>
      </c>
      <c r="Q31" s="97" t="n">
        <v>0.000475857812077907</v>
      </c>
      <c r="R31" s="97" t="n">
        <v>0.000612255110228002</v>
      </c>
      <c r="S31" s="97" t="n">
        <v>0.00224421057560999</v>
      </c>
      <c r="T31" s="97" t="n">
        <v>0.00137054693126534</v>
      </c>
      <c r="U31" s="97" t="n">
        <v>0.0000446435336282725</v>
      </c>
      <c r="V31" s="97" t="n">
        <v>0.000376972176611513</v>
      </c>
      <c r="W31" s="97" t="n">
        <v>0.0039857724955588</v>
      </c>
      <c r="X31" s="97" t="n">
        <v>0.00297347966037973</v>
      </c>
      <c r="Y31" s="97" t="n">
        <v>0.00749432687576567</v>
      </c>
      <c r="Z31" s="97" t="n">
        <v>0.00116337113352265</v>
      </c>
      <c r="AA31" s="97" t="n">
        <v>0.00377565555161705</v>
      </c>
      <c r="AB31" s="97" t="n">
        <v>0.0872531437190703</v>
      </c>
      <c r="AC31" s="97" t="n">
        <v>0.0025249126677137</v>
      </c>
      <c r="AD31" s="97" t="n">
        <v>0.0005130638515509</v>
      </c>
      <c r="AE31" s="97" t="n">
        <v>0.0016157710083712</v>
      </c>
      <c r="AF31" s="97" t="n">
        <v>0.000278880101953822</v>
      </c>
      <c r="AG31" s="97" t="n">
        <v>0.00400838834072647</v>
      </c>
      <c r="AH31" s="97" t="n">
        <v>0.00208880091060746</v>
      </c>
      <c r="AI31" s="97" t="n">
        <v>0.0120759340898608</v>
      </c>
      <c r="AJ31" s="97" t="n">
        <v>0.00144046478049755</v>
      </c>
      <c r="AK31" s="97" t="n">
        <v>0.00384940840410289</v>
      </c>
      <c r="AL31" s="97" t="n">
        <v>0.00642834717054543</v>
      </c>
      <c r="AM31" s="97" t="n">
        <v>0.00325785885095973</v>
      </c>
      <c r="AN31" s="97" t="n">
        <v>0.0074536163486282</v>
      </c>
      <c r="AO31" s="97" t="n">
        <v>0.0117275564446391</v>
      </c>
      <c r="AP31" s="97" t="n">
        <v>0.0786796339422467</v>
      </c>
      <c r="AQ31" s="97" t="n">
        <v>0.000455229721970716</v>
      </c>
      <c r="AR31" s="97" t="n">
        <v>0.0000945471410491528</v>
      </c>
      <c r="AS31" s="97" t="n">
        <v>0.0000414106289881758</v>
      </c>
      <c r="AT31" s="97" t="n">
        <v>0.0000288017424810985</v>
      </c>
      <c r="AU31" s="97" t="n">
        <v>0.000228317016923559</v>
      </c>
      <c r="AV31" s="97" t="n">
        <v>0.00819982612257425</v>
      </c>
      <c r="AW31" s="97" t="n">
        <v>0.00246519234684356</v>
      </c>
      <c r="AX31" s="97" t="n">
        <v>0.000325593346888215</v>
      </c>
      <c r="AY31" s="97" t="n">
        <v>0.000183729206383561</v>
      </c>
      <c r="AZ31" s="97" t="n">
        <v>0.000107850577018875</v>
      </c>
      <c r="BA31" s="97" t="n">
        <v>0.0000824087721560513</v>
      </c>
      <c r="BB31" s="97" t="n">
        <v>0.0000626032365763652</v>
      </c>
      <c r="BC31" s="97" t="n">
        <v>0.00374978431828355</v>
      </c>
      <c r="BD31" s="97" t="n">
        <v>0.000158994304881893</v>
      </c>
      <c r="BE31" s="97" t="n">
        <v>0.0001854012624012</v>
      </c>
      <c r="BF31" s="97" t="n">
        <v>0.0000934836085569313</v>
      </c>
      <c r="BG31" s="97" t="n">
        <v>0.000156113960544921</v>
      </c>
      <c r="BH31" s="97" t="n">
        <v>0.000439913242979183</v>
      </c>
      <c r="BI31" s="97" t="n">
        <v>0.0000470260943369194</v>
      </c>
      <c r="BJ31" s="97" t="n">
        <v>0.000501528935598481</v>
      </c>
      <c r="BK31" s="97" t="n">
        <v>0.000477598732767163</v>
      </c>
      <c r="BL31" s="97" t="n">
        <v>0.000245973807467899</v>
      </c>
      <c r="BM31" s="97" t="n">
        <v>0.000829414028324563</v>
      </c>
      <c r="BN31" s="97" t="n">
        <v>0.000499966351092756</v>
      </c>
      <c r="BO31" s="97" t="n">
        <v>0.000728369307686265</v>
      </c>
      <c r="BP31" s="97" t="n">
        <v>0.00139517686845198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0.00047081704012838</v>
      </c>
      <c r="D32" s="97" t="n">
        <v>0.00180047776357205</v>
      </c>
      <c r="E32" s="97" t="n">
        <v>0.000543895249561859</v>
      </c>
      <c r="F32" s="97" t="n">
        <v>0.00404482506177013</v>
      </c>
      <c r="G32" s="97" t="n">
        <v>0.0100402355889423</v>
      </c>
      <c r="H32" s="97" t="n">
        <v>0.000632362251293317</v>
      </c>
      <c r="I32" s="97" t="n">
        <v>0.00584726191100011</v>
      </c>
      <c r="J32" s="97" t="n">
        <v>0.000910933019988553</v>
      </c>
      <c r="K32" s="97" t="n">
        <v>0.000117991726553781</v>
      </c>
      <c r="L32" s="97" t="n">
        <v>0.000468138436674509</v>
      </c>
      <c r="M32" s="97" t="n">
        <v>0.00166623330422053</v>
      </c>
      <c r="N32" s="97" t="n">
        <v>0.0000624970138250002</v>
      </c>
      <c r="O32" s="97" t="n">
        <v>0.000395001213844054</v>
      </c>
      <c r="P32" s="97" t="n">
        <v>0.00012010443970236</v>
      </c>
      <c r="Q32" s="97" t="n">
        <v>0.000205986850007616</v>
      </c>
      <c r="R32" s="97" t="n">
        <v>0.000493289305767089</v>
      </c>
      <c r="S32" s="97" t="n">
        <v>0.00169236567027247</v>
      </c>
      <c r="T32" s="97" t="n">
        <v>0.000451334869021431</v>
      </c>
      <c r="U32" s="97" t="n">
        <v>0.000132852975798367</v>
      </c>
      <c r="V32" s="97" t="n">
        <v>0.000164200203691219</v>
      </c>
      <c r="W32" s="97" t="n">
        <v>0.000503637577415711</v>
      </c>
      <c r="X32" s="97" t="n">
        <v>0.000707452869523399</v>
      </c>
      <c r="Y32" s="97" t="n">
        <v>0.00100736978287904</v>
      </c>
      <c r="Z32" s="97" t="n">
        <v>0.000257213267196376</v>
      </c>
      <c r="AA32" s="97" t="n">
        <v>0.00657163138411029</v>
      </c>
      <c r="AB32" s="97" t="n">
        <v>0.00788635103676133</v>
      </c>
      <c r="AC32" s="97" t="n">
        <v>0.0748868765017787</v>
      </c>
      <c r="AD32" s="97" t="n">
        <v>0.00828675146995376</v>
      </c>
      <c r="AE32" s="97" t="n">
        <v>0.149794174652346</v>
      </c>
      <c r="AF32" s="97" t="n">
        <v>0.000701074090515351</v>
      </c>
      <c r="AG32" s="97" t="n">
        <v>0.031510426715831</v>
      </c>
      <c r="AH32" s="97" t="n">
        <v>0.0553097473460987</v>
      </c>
      <c r="AI32" s="97" t="n">
        <v>0.0304618337368472</v>
      </c>
      <c r="AJ32" s="97" t="n">
        <v>0.0707409571176209</v>
      </c>
      <c r="AK32" s="97" t="n">
        <v>0.0200137793216631</v>
      </c>
      <c r="AL32" s="97" t="n">
        <v>0.0142908798931562</v>
      </c>
      <c r="AM32" s="97" t="n">
        <v>0.0156882101601694</v>
      </c>
      <c r="AN32" s="97" t="n">
        <v>0.00115494119789124</v>
      </c>
      <c r="AO32" s="97" t="n">
        <v>0.00155076832405456</v>
      </c>
      <c r="AP32" s="97" t="n">
        <v>0.0205435242357168</v>
      </c>
      <c r="AQ32" s="97" t="n">
        <v>0.00123699562424793</v>
      </c>
      <c r="AR32" s="97" t="n">
        <v>0.000122998425448936</v>
      </c>
      <c r="AS32" s="97" t="n">
        <v>0.000370371967222818</v>
      </c>
      <c r="AT32" s="97" t="n">
        <v>0.000124555574772432</v>
      </c>
      <c r="AU32" s="97" t="n">
        <v>0.000393525341625515</v>
      </c>
      <c r="AV32" s="97" t="n">
        <v>0.000601532973957187</v>
      </c>
      <c r="AW32" s="97" t="n">
        <v>0.000277869959729108</v>
      </c>
      <c r="AX32" s="97" t="n">
        <v>0.000253895607683379</v>
      </c>
      <c r="AY32" s="97" t="n">
        <v>0.000146194696412267</v>
      </c>
      <c r="AZ32" s="97" t="n">
        <v>0.000187341791227412</v>
      </c>
      <c r="BA32" s="97" t="n">
        <v>0.000256677339970088</v>
      </c>
      <c r="BB32" s="97" t="n">
        <v>0.00010497015219084</v>
      </c>
      <c r="BC32" s="97" t="n">
        <v>0.0000595640020862812</v>
      </c>
      <c r="BD32" s="97" t="n">
        <v>0.000269862383034683</v>
      </c>
      <c r="BE32" s="97" t="n">
        <v>0.000554504860811124</v>
      </c>
      <c r="BF32" s="97" t="n">
        <v>0.000123504085044292</v>
      </c>
      <c r="BG32" s="97" t="n">
        <v>0.00417433554089122</v>
      </c>
      <c r="BH32" s="97" t="n">
        <v>0.000202214998878415</v>
      </c>
      <c r="BI32" s="97" t="n">
        <v>0.000130407867147784</v>
      </c>
      <c r="BJ32" s="97" t="n">
        <v>0.000253059302725242</v>
      </c>
      <c r="BK32" s="97" t="n">
        <v>0.000137737104137123</v>
      </c>
      <c r="BL32" s="97" t="n">
        <v>0.000416425699202064</v>
      </c>
      <c r="BM32" s="97" t="n">
        <v>0.000124438946238958</v>
      </c>
      <c r="BN32" s="97" t="n">
        <v>0.000118183172655183</v>
      </c>
      <c r="BO32" s="97" t="n">
        <v>0.00127777845829423</v>
      </c>
      <c r="BP32" s="97" t="n">
        <v>0.000253818405244621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0.000260359870362019</v>
      </c>
      <c r="D33" s="97" t="n">
        <v>0.000142701207303071</v>
      </c>
      <c r="E33" s="97" t="n">
        <v>0.0000506418791794126</v>
      </c>
      <c r="F33" s="97" t="n">
        <v>0.000260713334991877</v>
      </c>
      <c r="G33" s="97" t="n">
        <v>0.000663021994750822</v>
      </c>
      <c r="H33" s="97" t="n">
        <v>0.000209797884678802</v>
      </c>
      <c r="I33" s="97" t="n">
        <v>0.0051540924567635</v>
      </c>
      <c r="J33" s="97" t="n">
        <v>0.000951596984774969</v>
      </c>
      <c r="K33" s="97" t="n">
        <v>0.000092383746459428</v>
      </c>
      <c r="L33" s="97" t="n">
        <v>0.00133464377594253</v>
      </c>
      <c r="M33" s="97" t="n">
        <v>0.000403443090475627</v>
      </c>
      <c r="N33" s="97" t="n">
        <v>0.0000401007964545447</v>
      </c>
      <c r="O33" s="97" t="n">
        <v>0.000248222678149751</v>
      </c>
      <c r="P33" s="97" t="n">
        <v>0.000130750851941485</v>
      </c>
      <c r="Q33" s="97" t="n">
        <v>0.000214800700163853</v>
      </c>
      <c r="R33" s="97" t="n">
        <v>0.000111133984985458</v>
      </c>
      <c r="S33" s="97" t="n">
        <v>0.00292525761445176</v>
      </c>
      <c r="T33" s="97" t="n">
        <v>0.00816599858221252</v>
      </c>
      <c r="U33" s="97" t="n">
        <v>0.0000119893081286265</v>
      </c>
      <c r="V33" s="97" t="n">
        <v>0.0000745618720249634</v>
      </c>
      <c r="W33" s="97" t="n">
        <v>0.00336541551302107</v>
      </c>
      <c r="X33" s="97" t="n">
        <v>0.00327576921834724</v>
      </c>
      <c r="Y33" s="97" t="n">
        <v>0.00100662050793508</v>
      </c>
      <c r="Z33" s="97" t="n">
        <v>0.000323568700599702</v>
      </c>
      <c r="AA33" s="97" t="n">
        <v>0.000791816454313001</v>
      </c>
      <c r="AB33" s="97" t="n">
        <v>0.00132114210559919</v>
      </c>
      <c r="AC33" s="97" t="n">
        <v>0.0121985649287963</v>
      </c>
      <c r="AD33" s="97" t="n">
        <v>0.118490600174326</v>
      </c>
      <c r="AE33" s="97" t="n">
        <v>0.0174738842254393</v>
      </c>
      <c r="AF33" s="97" t="n">
        <v>0.00118469616493655</v>
      </c>
      <c r="AG33" s="97" t="n">
        <v>0.0583156039172517</v>
      </c>
      <c r="AH33" s="97" t="n">
        <v>0.0113529720505944</v>
      </c>
      <c r="AI33" s="97" t="n">
        <v>0.00326638080919564</v>
      </c>
      <c r="AJ33" s="97" t="n">
        <v>0.0388426160589509</v>
      </c>
      <c r="AK33" s="97" t="n">
        <v>0.0178790018406988</v>
      </c>
      <c r="AL33" s="97" t="n">
        <v>0.019059902598769</v>
      </c>
      <c r="AM33" s="97" t="n">
        <v>0.0184561818976751</v>
      </c>
      <c r="AN33" s="97" t="n">
        <v>0.00035433361690144</v>
      </c>
      <c r="AO33" s="97" t="n">
        <v>0.00152306582715059</v>
      </c>
      <c r="AP33" s="97" t="n">
        <v>0.00280154270653258</v>
      </c>
      <c r="AQ33" s="97" t="n">
        <v>0.000895687386216006</v>
      </c>
      <c r="AR33" s="97" t="n">
        <v>0.000173380743383605</v>
      </c>
      <c r="AS33" s="97" t="n">
        <v>0.000084902890823268</v>
      </c>
      <c r="AT33" s="97" t="n">
        <v>0.0000474776774328043</v>
      </c>
      <c r="AU33" s="97" t="n">
        <v>0.000295453545275809</v>
      </c>
      <c r="AV33" s="97" t="n">
        <v>0.000654764030267277</v>
      </c>
      <c r="AW33" s="97" t="n">
        <v>0.000251206699526463</v>
      </c>
      <c r="AX33" s="97" t="n">
        <v>0.000174472812220514</v>
      </c>
      <c r="AY33" s="97" t="n">
        <v>0.000158082456939152</v>
      </c>
      <c r="AZ33" s="97" t="n">
        <v>0.00022339726957905</v>
      </c>
      <c r="BA33" s="97" t="n">
        <v>0.000151524909180467</v>
      </c>
      <c r="BB33" s="97" t="n">
        <v>0.00012071767229163</v>
      </c>
      <c r="BC33" s="97" t="n">
        <v>0.0000751705123490503</v>
      </c>
      <c r="BD33" s="97" t="n">
        <v>0.000305896695383808</v>
      </c>
      <c r="BE33" s="97" t="n">
        <v>0.000204572134425142</v>
      </c>
      <c r="BF33" s="97" t="n">
        <v>0.000144090160379399</v>
      </c>
      <c r="BG33" s="97" t="n">
        <v>0.000263061922636069</v>
      </c>
      <c r="BH33" s="97" t="n">
        <v>0.000201537939226498</v>
      </c>
      <c r="BI33" s="97" t="n">
        <v>0.0000895609461349348</v>
      </c>
      <c r="BJ33" s="97" t="n">
        <v>0.0000809432017368716</v>
      </c>
      <c r="BK33" s="97" t="n">
        <v>0.0000479794887589448</v>
      </c>
      <c r="BL33" s="97" t="n">
        <v>0.000486122494006664</v>
      </c>
      <c r="BM33" s="97" t="n">
        <v>0.000114172711884318</v>
      </c>
      <c r="BN33" s="97" t="n">
        <v>0.000306062833507983</v>
      </c>
      <c r="BO33" s="97" t="n">
        <v>0.00143513900358826</v>
      </c>
      <c r="BP33" s="97" t="n">
        <v>0.000337056127502819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0.000954744341655476</v>
      </c>
      <c r="D34" s="97" t="n">
        <v>0.00300862122628423</v>
      </c>
      <c r="E34" s="97" t="n">
        <v>0.0013765930073231</v>
      </c>
      <c r="F34" s="97" t="n">
        <v>0.0027912168782379</v>
      </c>
      <c r="G34" s="97" t="n">
        <v>0.0121014742362038</v>
      </c>
      <c r="H34" s="97" t="n">
        <v>0.00927772953730677</v>
      </c>
      <c r="I34" s="97" t="n">
        <v>0.0124674867946701</v>
      </c>
      <c r="J34" s="97" t="n">
        <v>0.00894392106765849</v>
      </c>
      <c r="K34" s="97" t="n">
        <v>0.00120431534535402</v>
      </c>
      <c r="L34" s="97" t="n">
        <v>0.00833222397641843</v>
      </c>
      <c r="M34" s="97" t="n">
        <v>0.0525547994173251</v>
      </c>
      <c r="N34" s="97" t="n">
        <v>0.001009516620519</v>
      </c>
      <c r="O34" s="97" t="n">
        <v>0.00137918929986891</v>
      </c>
      <c r="P34" s="97" t="n">
        <v>0.00111393075446726</v>
      </c>
      <c r="Q34" s="97" t="n">
        <v>0.00125801235445636</v>
      </c>
      <c r="R34" s="97" t="n">
        <v>0.00884878269731841</v>
      </c>
      <c r="S34" s="97" t="n">
        <v>0.00142742542938676</v>
      </c>
      <c r="T34" s="97" t="n">
        <v>0.00164600343016555</v>
      </c>
      <c r="U34" s="97" t="n">
        <v>0.000798277509999519</v>
      </c>
      <c r="V34" s="97" t="n">
        <v>0.00110937756855036</v>
      </c>
      <c r="W34" s="97" t="n">
        <v>0.00276067072983294</v>
      </c>
      <c r="X34" s="97" t="n">
        <v>0.010525177530585</v>
      </c>
      <c r="Y34" s="97" t="n">
        <v>0.022530287619607</v>
      </c>
      <c r="Z34" s="97" t="n">
        <v>0.00240401154283139</v>
      </c>
      <c r="AA34" s="97" t="n">
        <v>0.00257984706704148</v>
      </c>
      <c r="AB34" s="97" t="n">
        <v>0.00233239106167077</v>
      </c>
      <c r="AC34" s="97" t="n">
        <v>0.024922766090939</v>
      </c>
      <c r="AD34" s="97" t="n">
        <v>0.00400441292916487</v>
      </c>
      <c r="AE34" s="97" t="n">
        <v>0.0685565115211102</v>
      </c>
      <c r="AF34" s="97" t="n">
        <v>0.00787218081523833</v>
      </c>
      <c r="AG34" s="97" t="n">
        <v>0.027439228286985</v>
      </c>
      <c r="AH34" s="97" t="n">
        <v>0.0381335886076284</v>
      </c>
      <c r="AI34" s="97" t="n">
        <v>0.0189562606717296</v>
      </c>
      <c r="AJ34" s="97" t="n">
        <v>0.0239615765652047</v>
      </c>
      <c r="AK34" s="97" t="n">
        <v>0.0476441015902345</v>
      </c>
      <c r="AL34" s="97" t="n">
        <v>0.0137182447390154</v>
      </c>
      <c r="AM34" s="97" t="n">
        <v>0.0383472296265205</v>
      </c>
      <c r="AN34" s="97" t="n">
        <v>0.00878313342360692</v>
      </c>
      <c r="AO34" s="97" t="n">
        <v>0.00696843986814032</v>
      </c>
      <c r="AP34" s="97" t="n">
        <v>0.0307583703747304</v>
      </c>
      <c r="AQ34" s="97" t="n">
        <v>0.00125079407407842</v>
      </c>
      <c r="AR34" s="97" t="n">
        <v>0.000356979422024734</v>
      </c>
      <c r="AS34" s="97" t="n">
        <v>0.000509653784485147</v>
      </c>
      <c r="AT34" s="97" t="n">
        <v>0.000138122798785519</v>
      </c>
      <c r="AU34" s="97" t="n">
        <v>0.000324518015103484</v>
      </c>
      <c r="AV34" s="97" t="n">
        <v>0.0021815549780726</v>
      </c>
      <c r="AW34" s="97" t="n">
        <v>0.00246036015208292</v>
      </c>
      <c r="AX34" s="97" t="n">
        <v>0.000246947316741088</v>
      </c>
      <c r="AY34" s="97" t="n">
        <v>0.000297720876742961</v>
      </c>
      <c r="AZ34" s="97" t="n">
        <v>0.000239175061860731</v>
      </c>
      <c r="BA34" s="97" t="n">
        <v>0.000126981362574464</v>
      </c>
      <c r="BB34" s="97" t="n">
        <v>0.0000573894195454813</v>
      </c>
      <c r="BC34" s="97" t="n">
        <v>0.00042987957594689</v>
      </c>
      <c r="BD34" s="97" t="n">
        <v>0.000186144917584592</v>
      </c>
      <c r="BE34" s="97" t="n">
        <v>0.000507161313595338</v>
      </c>
      <c r="BF34" s="97" t="n">
        <v>0.0000971411103445191</v>
      </c>
      <c r="BG34" s="97" t="n">
        <v>0.000361161744759622</v>
      </c>
      <c r="BH34" s="97" t="n">
        <v>0.00103664646611557</v>
      </c>
      <c r="BI34" s="97" t="n">
        <v>0.00144427441860616</v>
      </c>
      <c r="BJ34" s="97" t="n">
        <v>0.00101959417641555</v>
      </c>
      <c r="BK34" s="97" t="n">
        <v>0.000212607350014237</v>
      </c>
      <c r="BL34" s="97" t="n">
        <v>0.000212148303221872</v>
      </c>
      <c r="BM34" s="97" t="n">
        <v>0.000907538536314533</v>
      </c>
      <c r="BN34" s="97" t="n">
        <v>0.000230385994904474</v>
      </c>
      <c r="BO34" s="97" t="n">
        <v>0.000702903786426973</v>
      </c>
      <c r="BP34" s="97" t="n">
        <v>0.000582213324877304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0.0000438101719205213</v>
      </c>
      <c r="D35" s="97" t="n">
        <v>0.0000674116456802445</v>
      </c>
      <c r="E35" s="97" t="n">
        <v>0.0000439246701909769</v>
      </c>
      <c r="F35" s="97" t="n">
        <v>0.000303023791006662</v>
      </c>
      <c r="G35" s="97" t="n">
        <v>0.00179713393636668</v>
      </c>
      <c r="H35" s="97" t="n">
        <v>0.000654192790207025</v>
      </c>
      <c r="I35" s="97" t="n">
        <v>0.000709989339888888</v>
      </c>
      <c r="J35" s="97" t="n">
        <v>0.000153854433370458</v>
      </c>
      <c r="K35" s="97" t="n">
        <v>0.0000658279085358358</v>
      </c>
      <c r="L35" s="97" t="n">
        <v>0.000164652744307889</v>
      </c>
      <c r="M35" s="97" t="n">
        <v>0.000248819375769954</v>
      </c>
      <c r="N35" s="97" t="n">
        <v>0.0000665478683645438</v>
      </c>
      <c r="O35" s="97" t="n">
        <v>0.000102824044549282</v>
      </c>
      <c r="P35" s="97" t="n">
        <v>0.000264509336956473</v>
      </c>
      <c r="Q35" s="97" t="n">
        <v>0.00021457825407662</v>
      </c>
      <c r="R35" s="97" t="n">
        <v>0.00021623616991139</v>
      </c>
      <c r="S35" s="97" t="n">
        <v>0.000202599748656035</v>
      </c>
      <c r="T35" s="97" t="n">
        <v>0.00939957196035147</v>
      </c>
      <c r="U35" s="97" t="n">
        <v>0.0000135217135883499</v>
      </c>
      <c r="V35" s="97" t="n">
        <v>0.0000748144802962085</v>
      </c>
      <c r="W35" s="97" t="n">
        <v>0.000127006128383489</v>
      </c>
      <c r="X35" s="97" t="n">
        <v>0.000157783939743537</v>
      </c>
      <c r="Y35" s="97" t="n">
        <v>0.000253982892586588</v>
      </c>
      <c r="Z35" s="97" t="n">
        <v>0.000199187627315098</v>
      </c>
      <c r="AA35" s="97" t="n">
        <v>0.000429367971998946</v>
      </c>
      <c r="AB35" s="97" t="n">
        <v>0.000265920403973343</v>
      </c>
      <c r="AC35" s="97" t="n">
        <v>0.000334155280328186</v>
      </c>
      <c r="AD35" s="97" t="n">
        <v>0.000231372851586236</v>
      </c>
      <c r="AE35" s="97" t="n">
        <v>0.000182815726501765</v>
      </c>
      <c r="AF35" s="97" t="n">
        <v>0.0868700368326868</v>
      </c>
      <c r="AG35" s="97" t="n">
        <v>0.00466211328109693</v>
      </c>
      <c r="AH35" s="97" t="n">
        <v>0.00416837702023648</v>
      </c>
      <c r="AI35" s="97" t="n">
        <v>0.00125534659712822</v>
      </c>
      <c r="AJ35" s="97" t="n">
        <v>0.00140549996223161</v>
      </c>
      <c r="AK35" s="97" t="n">
        <v>0.00141707375709424</v>
      </c>
      <c r="AL35" s="97" t="n">
        <v>0.000796566143547671</v>
      </c>
      <c r="AM35" s="97" t="n">
        <v>0.00700612234864609</v>
      </c>
      <c r="AN35" s="97" t="n">
        <v>0.000936654700453414</v>
      </c>
      <c r="AO35" s="97" t="n">
        <v>0.000270355350652353</v>
      </c>
      <c r="AP35" s="97" t="n">
        <v>0.000887880163890036</v>
      </c>
      <c r="AQ35" s="97" t="n">
        <v>0.000305420292990262</v>
      </c>
      <c r="AR35" s="97" t="n">
        <v>0.00016816075032232</v>
      </c>
      <c r="AS35" s="97" t="n">
        <v>0.00035968300963351</v>
      </c>
      <c r="AT35" s="97" t="n">
        <v>0.0000779674493276054</v>
      </c>
      <c r="AU35" s="97" t="n">
        <v>0.000820716356027982</v>
      </c>
      <c r="AV35" s="97" t="n">
        <v>0.000164379267628237</v>
      </c>
      <c r="AW35" s="97" t="n">
        <v>0.0000766586222006898</v>
      </c>
      <c r="AX35" s="97" t="n">
        <v>0.000508992345420274</v>
      </c>
      <c r="AY35" s="97" t="n">
        <v>0.00329784546823907</v>
      </c>
      <c r="AZ35" s="97" t="n">
        <v>0.000909781893025178</v>
      </c>
      <c r="BA35" s="97" t="n">
        <v>0.00740427496409836</v>
      </c>
      <c r="BB35" s="97" t="n">
        <v>0.000394508858283059</v>
      </c>
      <c r="BC35" s="97" t="n">
        <v>0.0000298090001510021</v>
      </c>
      <c r="BD35" s="97" t="n">
        <v>0.000860610490092638</v>
      </c>
      <c r="BE35" s="97" t="n">
        <v>0.00803127150757732</v>
      </c>
      <c r="BF35" s="97" t="n">
        <v>0.000912428966336747</v>
      </c>
      <c r="BG35" s="97" t="n">
        <v>0.000670707928918882</v>
      </c>
      <c r="BH35" s="97" t="n">
        <v>0.00285963847573566</v>
      </c>
      <c r="BI35" s="97" t="n">
        <v>0.00110852223717951</v>
      </c>
      <c r="BJ35" s="97" t="n">
        <v>0.000529051196443562</v>
      </c>
      <c r="BK35" s="97" t="n">
        <v>0.000760529634941708</v>
      </c>
      <c r="BL35" s="97" t="n">
        <v>0.000675919168263744</v>
      </c>
      <c r="BM35" s="97" t="n">
        <v>0.000519045277319652</v>
      </c>
      <c r="BN35" s="97" t="n">
        <v>0.000735847290481217</v>
      </c>
      <c r="BO35" s="97" t="n">
        <v>0.000728899654254185</v>
      </c>
      <c r="BP35" s="97" t="n">
        <v>0.00214417958717226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0.000138062555325651</v>
      </c>
      <c r="D36" s="97" t="n">
        <v>0.000569118189962213</v>
      </c>
      <c r="E36" s="97" t="n">
        <v>0.000179861959080944</v>
      </c>
      <c r="F36" s="97" t="n">
        <v>0.0013239381923483</v>
      </c>
      <c r="G36" s="97" t="n">
        <v>0.00178977504810559</v>
      </c>
      <c r="H36" s="97" t="n">
        <v>0.000798602057069633</v>
      </c>
      <c r="I36" s="97" t="n">
        <v>0.00132303869357399</v>
      </c>
      <c r="J36" s="97" t="n">
        <v>0.000347117675035278</v>
      </c>
      <c r="K36" s="97" t="n">
        <v>0.000362346771092221</v>
      </c>
      <c r="L36" s="97" t="n">
        <v>0.000473291820294259</v>
      </c>
      <c r="M36" s="97" t="n">
        <v>0.00100133535345681</v>
      </c>
      <c r="N36" s="97" t="n">
        <v>0.00014557385420631</v>
      </c>
      <c r="O36" s="97" t="n">
        <v>0.000773039717619046</v>
      </c>
      <c r="P36" s="97" t="n">
        <v>0.000177144385089103</v>
      </c>
      <c r="Q36" s="97" t="n">
        <v>0.000324692303943852</v>
      </c>
      <c r="R36" s="97" t="n">
        <v>0.000966249158184559</v>
      </c>
      <c r="S36" s="97" t="n">
        <v>0.000718950541405702</v>
      </c>
      <c r="T36" s="97" t="n">
        <v>0.000936817912767034</v>
      </c>
      <c r="U36" s="97" t="n">
        <v>0.0000319634392869256</v>
      </c>
      <c r="V36" s="97" t="n">
        <v>0.000239733231099738</v>
      </c>
      <c r="W36" s="97" t="n">
        <v>0.000647422568584903</v>
      </c>
      <c r="X36" s="97" t="n">
        <v>0.000521171476715293</v>
      </c>
      <c r="Y36" s="97" t="n">
        <v>0.000782680779447959</v>
      </c>
      <c r="Z36" s="97" t="n">
        <v>0.00035213340277527</v>
      </c>
      <c r="AA36" s="97" t="n">
        <v>0.0011679744574059</v>
      </c>
      <c r="AB36" s="97" t="n">
        <v>0.00149110279186151</v>
      </c>
      <c r="AC36" s="97" t="n">
        <v>0.00084841163302114</v>
      </c>
      <c r="AD36" s="97" t="n">
        <v>0.00176098453742937</v>
      </c>
      <c r="AE36" s="97" t="n">
        <v>0.00146796067296712</v>
      </c>
      <c r="AF36" s="97" t="n">
        <v>0.0168691265340008</v>
      </c>
      <c r="AG36" s="97" t="n">
        <v>0.0872580906924264</v>
      </c>
      <c r="AH36" s="97" t="n">
        <v>0.0180735904778919</v>
      </c>
      <c r="AI36" s="97" t="n">
        <v>0.00658629972718997</v>
      </c>
      <c r="AJ36" s="97" t="n">
        <v>0.00970738086057892</v>
      </c>
      <c r="AK36" s="97" t="n">
        <v>0.00811186214966558</v>
      </c>
      <c r="AL36" s="97" t="n">
        <v>0.0031767705010937</v>
      </c>
      <c r="AM36" s="97" t="n">
        <v>0.0292262591889418</v>
      </c>
      <c r="AN36" s="97" t="n">
        <v>0.0192865231746282</v>
      </c>
      <c r="AO36" s="97" t="n">
        <v>0.00230360800533766</v>
      </c>
      <c r="AP36" s="97" t="n">
        <v>0.0116511575059598</v>
      </c>
      <c r="AQ36" s="97" t="n">
        <v>0.00101954052238932</v>
      </c>
      <c r="AR36" s="97" t="n">
        <v>0.00219869480330074</v>
      </c>
      <c r="AS36" s="97" t="n">
        <v>0.000779559576727918</v>
      </c>
      <c r="AT36" s="97" t="n">
        <v>0.00015416539156515</v>
      </c>
      <c r="AU36" s="97" t="n">
        <v>0.00066851102492547</v>
      </c>
      <c r="AV36" s="97" t="n">
        <v>0.00120618058183982</v>
      </c>
      <c r="AW36" s="97" t="n">
        <v>0.000217085831898746</v>
      </c>
      <c r="AX36" s="97" t="n">
        <v>0.000400047283937397</v>
      </c>
      <c r="AY36" s="97" t="n">
        <v>0.00107077527980686</v>
      </c>
      <c r="AZ36" s="97" t="n">
        <v>0.00340449318290799</v>
      </c>
      <c r="BA36" s="97" t="n">
        <v>0.000196641153336982</v>
      </c>
      <c r="BB36" s="97" t="n">
        <v>0.000102594157361126</v>
      </c>
      <c r="BC36" s="97" t="n">
        <v>0.000599682744596294</v>
      </c>
      <c r="BD36" s="97" t="n">
        <v>0.00176757354454821</v>
      </c>
      <c r="BE36" s="97" t="n">
        <v>0.00085026327241451</v>
      </c>
      <c r="BF36" s="97" t="n">
        <v>0.000316842145904926</v>
      </c>
      <c r="BG36" s="97" t="n">
        <v>0.000634445324007694</v>
      </c>
      <c r="BH36" s="97" t="n">
        <v>0.00185205698804414</v>
      </c>
      <c r="BI36" s="97" t="n">
        <v>0.0000719869653235178</v>
      </c>
      <c r="BJ36" s="97" t="n">
        <v>0.00019004312972024</v>
      </c>
      <c r="BK36" s="97" t="n">
        <v>0.000180055514694932</v>
      </c>
      <c r="BL36" s="97" t="n">
        <v>0.000210490703010968</v>
      </c>
      <c r="BM36" s="97" t="n">
        <v>0.000131813846048832</v>
      </c>
      <c r="BN36" s="97" t="n">
        <v>0.000123847967310675</v>
      </c>
      <c r="BO36" s="97" t="n">
        <v>0.00144999012263948</v>
      </c>
      <c r="BP36" s="97" t="n">
        <v>0.00336959316902434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0.000114162231108373</v>
      </c>
      <c r="D37" s="97" t="n">
        <v>0.000275998706493294</v>
      </c>
      <c r="E37" s="97" t="n">
        <v>0.000197140162887355</v>
      </c>
      <c r="F37" s="97" t="n">
        <v>0.00525273170466576</v>
      </c>
      <c r="G37" s="97" t="n">
        <v>0.0170169291293119</v>
      </c>
      <c r="H37" s="97" t="n">
        <v>0.0286109699844593</v>
      </c>
      <c r="I37" s="97" t="n">
        <v>0.033894818887041</v>
      </c>
      <c r="J37" s="97" t="n">
        <v>0.000411902673460255</v>
      </c>
      <c r="K37" s="97" t="n">
        <v>0.000216714908333038</v>
      </c>
      <c r="L37" s="97" t="n">
        <v>0.000446325818652714</v>
      </c>
      <c r="M37" s="97" t="n">
        <v>0.00172104072450714</v>
      </c>
      <c r="N37" s="97" t="n">
        <v>0.0001481926946597</v>
      </c>
      <c r="O37" s="97" t="n">
        <v>0.000415726631353717</v>
      </c>
      <c r="P37" s="97" t="n">
        <v>0.000245020764470863</v>
      </c>
      <c r="Q37" s="97" t="n">
        <v>0.000360847824172353</v>
      </c>
      <c r="R37" s="97" t="n">
        <v>0.00179576244385364</v>
      </c>
      <c r="S37" s="97" t="n">
        <v>0.000653829144575319</v>
      </c>
      <c r="T37" s="97" t="n">
        <v>0.00151438592352763</v>
      </c>
      <c r="U37" s="97" t="n">
        <v>0.000359324982257272</v>
      </c>
      <c r="V37" s="97" t="n">
        <v>0.000264611791337358</v>
      </c>
      <c r="W37" s="97" t="n">
        <v>0.000341063798034969</v>
      </c>
      <c r="X37" s="97" t="n">
        <v>0.00055706396942027</v>
      </c>
      <c r="Y37" s="97" t="n">
        <v>0.00098336668488506</v>
      </c>
      <c r="Z37" s="97" t="n">
        <v>0.000449586480942082</v>
      </c>
      <c r="AA37" s="97" t="n">
        <v>0.00112083323047313</v>
      </c>
      <c r="AB37" s="97" t="n">
        <v>0.000835010162957927</v>
      </c>
      <c r="AC37" s="97" t="n">
        <v>0.00228272287122729</v>
      </c>
      <c r="AD37" s="97" t="n">
        <v>0.00138868626441213</v>
      </c>
      <c r="AE37" s="97" t="n">
        <v>0.00347556095916482</v>
      </c>
      <c r="AF37" s="97" t="n">
        <v>0.00198429913147692</v>
      </c>
      <c r="AG37" s="97" t="n">
        <v>0.0075814765147468</v>
      </c>
      <c r="AH37" s="97" t="n">
        <v>0.0789012886807547</v>
      </c>
      <c r="AI37" s="97" t="n">
        <v>0.0136071015899464</v>
      </c>
      <c r="AJ37" s="97" t="n">
        <v>0.00534376183847858</v>
      </c>
      <c r="AK37" s="97" t="n">
        <v>0.00884745861645042</v>
      </c>
      <c r="AL37" s="97" t="n">
        <v>0.00114000850693108</v>
      </c>
      <c r="AM37" s="97" t="n">
        <v>0.073111983776814</v>
      </c>
      <c r="AN37" s="97" t="n">
        <v>0.0010275707763992</v>
      </c>
      <c r="AO37" s="97" t="n">
        <v>0.000989135788281017</v>
      </c>
      <c r="AP37" s="97" t="n">
        <v>0.00567147067413551</v>
      </c>
      <c r="AQ37" s="97" t="n">
        <v>0.000848534469177227</v>
      </c>
      <c r="AR37" s="97" t="n">
        <v>0.00104071699999563</v>
      </c>
      <c r="AS37" s="97" t="n">
        <v>0.00346606865219736</v>
      </c>
      <c r="AT37" s="97" t="n">
        <v>0.000410073912773304</v>
      </c>
      <c r="AU37" s="97" t="n">
        <v>0.00105369222583281</v>
      </c>
      <c r="AV37" s="97" t="n">
        <v>0.000322981510947795</v>
      </c>
      <c r="AW37" s="97" t="n">
        <v>0.000145361119220039</v>
      </c>
      <c r="AX37" s="97" t="n">
        <v>0.000513261146928724</v>
      </c>
      <c r="AY37" s="97" t="n">
        <v>0.00015505967660603</v>
      </c>
      <c r="AZ37" s="97" t="n">
        <v>0.000350529472728484</v>
      </c>
      <c r="BA37" s="97" t="n">
        <v>0.000186311008695681</v>
      </c>
      <c r="BB37" s="97" t="n">
        <v>0.0000230996738566267</v>
      </c>
      <c r="BC37" s="97" t="n">
        <v>0.0000443651417875279</v>
      </c>
      <c r="BD37" s="97" t="n">
        <v>0.000138455160806843</v>
      </c>
      <c r="BE37" s="97" t="n">
        <v>0.000912775035719597</v>
      </c>
      <c r="BF37" s="97" t="n">
        <v>0.000102227000244225</v>
      </c>
      <c r="BG37" s="97" t="n">
        <v>0.000527511536550781</v>
      </c>
      <c r="BH37" s="97" t="n">
        <v>0.00447796863362215</v>
      </c>
      <c r="BI37" s="97" t="n">
        <v>0.000116453103934858</v>
      </c>
      <c r="BJ37" s="97" t="n">
        <v>0.000199192259064325</v>
      </c>
      <c r="BK37" s="97" t="n">
        <v>0.0000920463476458417</v>
      </c>
      <c r="BL37" s="97" t="n">
        <v>0.0000316968848570058</v>
      </c>
      <c r="BM37" s="97" t="n">
        <v>0.000778462708176003</v>
      </c>
      <c r="BN37" s="97" t="n">
        <v>0.000179684047849586</v>
      </c>
      <c r="BO37" s="97" t="n">
        <v>0.000340932864047332</v>
      </c>
      <c r="BP37" s="97" t="n">
        <v>0.000225896060701242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0.000102097952059024</v>
      </c>
      <c r="D38" s="97" t="n">
        <v>0.000149950317947787</v>
      </c>
      <c r="E38" s="97" t="n">
        <v>0.0000556040442641697</v>
      </c>
      <c r="F38" s="97" t="n">
        <v>0.000107832993943522</v>
      </c>
      <c r="G38" s="97" t="n">
        <v>0.000186296415331308</v>
      </c>
      <c r="H38" s="97" t="n">
        <v>0.000336998592195024</v>
      </c>
      <c r="I38" s="97" t="n">
        <v>0.00033789565330723</v>
      </c>
      <c r="J38" s="97" t="n">
        <v>0.00017661961071951</v>
      </c>
      <c r="K38" s="97" t="n">
        <v>0.000925995014623911</v>
      </c>
      <c r="L38" s="97" t="n">
        <v>0.000183357887532593</v>
      </c>
      <c r="M38" s="97" t="n">
        <v>0.000190217236716977</v>
      </c>
      <c r="N38" s="97" t="n">
        <v>0.00013364294500179</v>
      </c>
      <c r="O38" s="97" t="n">
        <v>0.000178324893391997</v>
      </c>
      <c r="P38" s="97" t="n">
        <v>0.000182882814364561</v>
      </c>
      <c r="Q38" s="97" t="n">
        <v>0.000189897443003963</v>
      </c>
      <c r="R38" s="97" t="n">
        <v>0.000180726309952566</v>
      </c>
      <c r="S38" s="97" t="n">
        <v>0.000191681900869112</v>
      </c>
      <c r="T38" s="97" t="n">
        <v>0.000161412505017691</v>
      </c>
      <c r="U38" s="97" t="n">
        <v>0.000019059447584448</v>
      </c>
      <c r="V38" s="97" t="n">
        <v>0.0000535944396048264</v>
      </c>
      <c r="W38" s="97" t="n">
        <v>0.000140073989237279</v>
      </c>
      <c r="X38" s="97" t="n">
        <v>0.000496562335381139</v>
      </c>
      <c r="Y38" s="97" t="n">
        <v>0.000216380613096663</v>
      </c>
      <c r="Z38" s="97" t="n">
        <v>0.000224980193552431</v>
      </c>
      <c r="AA38" s="97" t="n">
        <v>0.000192193962596629</v>
      </c>
      <c r="AB38" s="97" t="n">
        <v>0.000219538107621714</v>
      </c>
      <c r="AC38" s="97" t="n">
        <v>0.000164669979173902</v>
      </c>
      <c r="AD38" s="97" t="n">
        <v>0.000262533194296046</v>
      </c>
      <c r="AE38" s="97" t="n">
        <v>0.000181764844253954</v>
      </c>
      <c r="AF38" s="97" t="n">
        <v>0.000424113533468203</v>
      </c>
      <c r="AG38" s="97" t="n">
        <v>0.00140928250370535</v>
      </c>
      <c r="AH38" s="97" t="n">
        <v>0.00116734516994927</v>
      </c>
      <c r="AI38" s="97" t="n">
        <v>0.0345051250715291</v>
      </c>
      <c r="AJ38" s="97" t="n">
        <v>0.00216482268020397</v>
      </c>
      <c r="AK38" s="97" t="n">
        <v>0.00309185838911067</v>
      </c>
      <c r="AL38" s="97" t="n">
        <v>0.000236611297973996</v>
      </c>
      <c r="AM38" s="97" t="n">
        <v>0.00144459932204179</v>
      </c>
      <c r="AN38" s="97" t="n">
        <v>0.000313487419523075</v>
      </c>
      <c r="AO38" s="97" t="n">
        <v>0.0000907901234007331</v>
      </c>
      <c r="AP38" s="97" t="n">
        <v>0.000349482128603554</v>
      </c>
      <c r="AQ38" s="97" t="n">
        <v>0.000439134148256105</v>
      </c>
      <c r="AR38" s="97" t="n">
        <v>0.00168913087141814</v>
      </c>
      <c r="AS38" s="97" t="n">
        <v>0.0000559593201343665</v>
      </c>
      <c r="AT38" s="97" t="n">
        <v>0.000029617960088921</v>
      </c>
      <c r="AU38" s="97" t="n">
        <v>0.0000386511658314203</v>
      </c>
      <c r="AV38" s="97" t="n">
        <v>0.0000919734920705838</v>
      </c>
      <c r="AW38" s="97" t="n">
        <v>0.000135762522490621</v>
      </c>
      <c r="AX38" s="97" t="n">
        <v>0.000168137212879297</v>
      </c>
      <c r="AY38" s="97" t="n">
        <v>0.0000625554299122234</v>
      </c>
      <c r="AZ38" s="97" t="n">
        <v>0.000107393874448288</v>
      </c>
      <c r="BA38" s="97" t="n">
        <v>0.0000417826083207079</v>
      </c>
      <c r="BB38" s="97" t="n">
        <v>0.0000120254020120021</v>
      </c>
      <c r="BC38" s="97" t="n">
        <v>0.0000160199834262487</v>
      </c>
      <c r="BD38" s="97" t="n">
        <v>0.0000475294477936418</v>
      </c>
      <c r="BE38" s="97" t="n">
        <v>0.000476155666703828</v>
      </c>
      <c r="BF38" s="97" t="n">
        <v>0.000081291813139724</v>
      </c>
      <c r="BG38" s="97" t="n">
        <v>0.000136393244744557</v>
      </c>
      <c r="BH38" s="97" t="n">
        <v>0.0000988126583381996</v>
      </c>
      <c r="BI38" s="97" t="n">
        <v>0.0000200464324133702</v>
      </c>
      <c r="BJ38" s="97" t="n">
        <v>0.0000785107393387423</v>
      </c>
      <c r="BK38" s="97" t="n">
        <v>0.0000357951522892686</v>
      </c>
      <c r="BL38" s="97" t="n">
        <v>0.0000305947643668244</v>
      </c>
      <c r="BM38" s="97" t="n">
        <v>0.0000773842220378649</v>
      </c>
      <c r="BN38" s="97" t="n">
        <v>0.000115287299935999</v>
      </c>
      <c r="BO38" s="97" t="n">
        <v>0.0000778680525273674</v>
      </c>
      <c r="BP38" s="97" t="n">
        <v>0.0000772827770839632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0.0000706815432384317</v>
      </c>
      <c r="D39" s="97" t="n">
        <v>0.000145647022982677</v>
      </c>
      <c r="E39" s="97" t="n">
        <v>0.0000498126614030408</v>
      </c>
      <c r="F39" s="97" t="n">
        <v>0.000394832307605678</v>
      </c>
      <c r="G39" s="97" t="n">
        <v>0.00064766166024155</v>
      </c>
      <c r="H39" s="97" t="n">
        <v>0.000723254251496629</v>
      </c>
      <c r="I39" s="97" t="n">
        <v>0.000785331887154439</v>
      </c>
      <c r="J39" s="97" t="n">
        <v>0.000231071720130933</v>
      </c>
      <c r="K39" s="97" t="n">
        <v>0.0000869190639808487</v>
      </c>
      <c r="L39" s="97" t="n">
        <v>0.000321697161230409</v>
      </c>
      <c r="M39" s="97" t="n">
        <v>0.00115172626926579</v>
      </c>
      <c r="N39" s="97" t="n">
        <v>0.000046335104337579</v>
      </c>
      <c r="O39" s="97" t="n">
        <v>0.000563419542418006</v>
      </c>
      <c r="P39" s="97" t="n">
        <v>0.000352751632695707</v>
      </c>
      <c r="Q39" s="97" t="n">
        <v>0.000397333341366406</v>
      </c>
      <c r="R39" s="97" t="n">
        <v>0.000278154236610426</v>
      </c>
      <c r="S39" s="97" t="n">
        <v>0.000124608717782062</v>
      </c>
      <c r="T39" s="97" t="n">
        <v>0.000552256198689326</v>
      </c>
      <c r="U39" s="97" t="n">
        <v>0.0000179211600378498</v>
      </c>
      <c r="V39" s="97" t="n">
        <v>0.00010055676953808</v>
      </c>
      <c r="W39" s="97" t="n">
        <v>0.000266288549619733</v>
      </c>
      <c r="X39" s="97" t="n">
        <v>0.000268085618013342</v>
      </c>
      <c r="Y39" s="97" t="n">
        <v>0.000622050851983201</v>
      </c>
      <c r="Z39" s="97" t="n">
        <v>0.000142032579932032</v>
      </c>
      <c r="AA39" s="97" t="n">
        <v>0.000773153379465968</v>
      </c>
      <c r="AB39" s="97" t="n">
        <v>0.00114119105125746</v>
      </c>
      <c r="AC39" s="97" t="n">
        <v>0.000676439923245402</v>
      </c>
      <c r="AD39" s="97" t="n">
        <v>0.000266704381846662</v>
      </c>
      <c r="AE39" s="97" t="n">
        <v>0.00148189008336619</v>
      </c>
      <c r="AF39" s="97" t="n">
        <v>0.00116294746380223</v>
      </c>
      <c r="AG39" s="97" t="n">
        <v>0.00253237446636939</v>
      </c>
      <c r="AH39" s="97" t="n">
        <v>0.00286108618751461</v>
      </c>
      <c r="AI39" s="97" t="n">
        <v>0.196081079333686</v>
      </c>
      <c r="AJ39" s="97" t="n">
        <v>0.0995310202920388</v>
      </c>
      <c r="AK39" s="97" t="n">
        <v>0.00248782238779724</v>
      </c>
      <c r="AL39" s="97" t="n">
        <v>0.00063679818846196</v>
      </c>
      <c r="AM39" s="97" t="n">
        <v>0.0030213860650531</v>
      </c>
      <c r="AN39" s="97" t="n">
        <v>0.000584319387847724</v>
      </c>
      <c r="AO39" s="97" t="n">
        <v>0.000290409795724671</v>
      </c>
      <c r="AP39" s="97" t="n">
        <v>0.00125268797435782</v>
      </c>
      <c r="AQ39" s="97" t="n">
        <v>0.00973739753775672</v>
      </c>
      <c r="AR39" s="97" t="n">
        <v>0.0223573973194969</v>
      </c>
      <c r="AS39" s="97" t="n">
        <v>0.000110159374477192</v>
      </c>
      <c r="AT39" s="97" t="n">
        <v>0.000256455315167764</v>
      </c>
      <c r="AU39" s="97" t="n">
        <v>0.000133663413978928</v>
      </c>
      <c r="AV39" s="97" t="n">
        <v>0.000375857282404724</v>
      </c>
      <c r="AW39" s="97" t="n">
        <v>0.000148586224457804</v>
      </c>
      <c r="AX39" s="97" t="n">
        <v>0.0000781156782575778</v>
      </c>
      <c r="AY39" s="97" t="n">
        <v>0.0000918300801073762</v>
      </c>
      <c r="AZ39" s="97" t="n">
        <v>0.000145105147324466</v>
      </c>
      <c r="BA39" s="97" t="n">
        <v>0.0000633944460245619</v>
      </c>
      <c r="BB39" s="97" t="n">
        <v>0.0000400541656212294</v>
      </c>
      <c r="BC39" s="97" t="n">
        <v>0.0000429826962907416</v>
      </c>
      <c r="BD39" s="97" t="n">
        <v>0.000136522662734697</v>
      </c>
      <c r="BE39" s="97" t="n">
        <v>0.000759997902988111</v>
      </c>
      <c r="BF39" s="97" t="n">
        <v>0.0000568121303594897</v>
      </c>
      <c r="BG39" s="97" t="n">
        <v>0.00267183100447355</v>
      </c>
      <c r="BH39" s="97" t="n">
        <v>0.00022162094103281</v>
      </c>
      <c r="BI39" s="97" t="n">
        <v>0.0000515680538522637</v>
      </c>
      <c r="BJ39" s="97" t="n">
        <v>0.00135115272614345</v>
      </c>
      <c r="BK39" s="97" t="n">
        <v>0.000632638290562837</v>
      </c>
      <c r="BL39" s="97" t="n">
        <v>0.000155232353210051</v>
      </c>
      <c r="BM39" s="97" t="n">
        <v>0.000567390083357249</v>
      </c>
      <c r="BN39" s="97" t="n">
        <v>0.0000580092378549533</v>
      </c>
      <c r="BO39" s="97" t="n">
        <v>0.000472713217274159</v>
      </c>
      <c r="BP39" s="97" t="n">
        <v>0.000172418097656062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0.0000103897867419459</v>
      </c>
      <c r="D40" s="97" t="n">
        <v>0.000027659152474232</v>
      </c>
      <c r="E40" s="97" t="n">
        <v>0.000013917759448452</v>
      </c>
      <c r="F40" s="97" t="n">
        <v>0.0000617016741196204</v>
      </c>
      <c r="G40" s="97" t="n">
        <v>0.000181362553200801</v>
      </c>
      <c r="H40" s="97" t="n">
        <v>0.000216663003243074</v>
      </c>
      <c r="I40" s="97" t="n">
        <v>0.000250951561460282</v>
      </c>
      <c r="J40" s="97" t="n">
        <v>0.000069007009927962</v>
      </c>
      <c r="K40" s="97" t="n">
        <v>0.0000166039042858985</v>
      </c>
      <c r="L40" s="97" t="n">
        <v>0.0000637282498547406</v>
      </c>
      <c r="M40" s="97" t="n">
        <v>0.000346787820028927</v>
      </c>
      <c r="N40" s="97" t="n">
        <v>0.0000230031043146732</v>
      </c>
      <c r="O40" s="97" t="n">
        <v>0.0000169597938943767</v>
      </c>
      <c r="P40" s="97" t="n">
        <v>0.0000518663373471925</v>
      </c>
      <c r="Q40" s="97" t="n">
        <v>0.0000309704101983077</v>
      </c>
      <c r="R40" s="97" t="n">
        <v>0.0000796932637579424</v>
      </c>
      <c r="S40" s="97" t="n">
        <v>0.0000373816484461133</v>
      </c>
      <c r="T40" s="97" t="n">
        <v>0.000055120917467663</v>
      </c>
      <c r="U40" s="97" t="n">
        <v>0.00000640890214526025</v>
      </c>
      <c r="V40" s="97" t="n">
        <v>0.000017014298833533</v>
      </c>
      <c r="W40" s="97" t="n">
        <v>0.0000340443762619257</v>
      </c>
      <c r="X40" s="97" t="n">
        <v>0.0000796133128814866</v>
      </c>
      <c r="Y40" s="97" t="n">
        <v>0.000168074240066404</v>
      </c>
      <c r="Z40" s="97" t="n">
        <v>0.0000626388867856082</v>
      </c>
      <c r="AA40" s="97" t="n">
        <v>0.0000526441554171895</v>
      </c>
      <c r="AB40" s="97" t="n">
        <v>0.0000566948871883685</v>
      </c>
      <c r="AC40" s="97" t="n">
        <v>0.000318030837377719</v>
      </c>
      <c r="AD40" s="97" t="n">
        <v>0.0000581366022367201</v>
      </c>
      <c r="AE40" s="97" t="n">
        <v>0.000738446265204297</v>
      </c>
      <c r="AF40" s="97" t="n">
        <v>0.0000750250775334925</v>
      </c>
      <c r="AG40" s="97" t="n">
        <v>0.000270718481322161</v>
      </c>
      <c r="AH40" s="97" t="n">
        <v>0.000689923382638995</v>
      </c>
      <c r="AI40" s="97" t="n">
        <v>0.000529951138498575</v>
      </c>
      <c r="AJ40" s="97" t="n">
        <v>0.000471994363385087</v>
      </c>
      <c r="AK40" s="97" t="n">
        <v>0.142833196820931</v>
      </c>
      <c r="AL40" s="97" t="n">
        <v>0.000160081974640509</v>
      </c>
      <c r="AM40" s="97" t="n">
        <v>0.0138088017280303</v>
      </c>
      <c r="AN40" s="97" t="n">
        <v>0.0000648608634342198</v>
      </c>
      <c r="AO40" s="97" t="n">
        <v>0.0000602497931382421</v>
      </c>
      <c r="AP40" s="97" t="n">
        <v>0.00026129626413584</v>
      </c>
      <c r="AQ40" s="97" t="n">
        <v>0.000107824559332977</v>
      </c>
      <c r="AR40" s="97" t="n">
        <v>0.00300831793340827</v>
      </c>
      <c r="AS40" s="97" t="n">
        <v>0.000062813534901429</v>
      </c>
      <c r="AT40" s="97" t="n">
        <v>0.0000127161426570237</v>
      </c>
      <c r="AU40" s="97" t="n">
        <v>0.0000234471221420892</v>
      </c>
      <c r="AV40" s="97" t="n">
        <v>0.0000218538125672157</v>
      </c>
      <c r="AW40" s="97" t="n">
        <v>0.0000227105664243862</v>
      </c>
      <c r="AX40" s="97" t="n">
        <v>0.0000238462950553397</v>
      </c>
      <c r="AY40" s="97" t="n">
        <v>0.00000872998258677132</v>
      </c>
      <c r="AZ40" s="97" t="n">
        <v>0.0000114628035066326</v>
      </c>
      <c r="BA40" s="97" t="n">
        <v>0.0000135789063883915</v>
      </c>
      <c r="BB40" s="97" t="n">
        <v>0.00000255484085479739</v>
      </c>
      <c r="BC40" s="97" t="n">
        <v>0.00000341836493944188</v>
      </c>
      <c r="BD40" s="97" t="n">
        <v>0.000007990000567156</v>
      </c>
      <c r="BE40" s="97" t="n">
        <v>0.000114709270123226</v>
      </c>
      <c r="BF40" s="97" t="n">
        <v>0.00000990703782044134</v>
      </c>
      <c r="BG40" s="97" t="n">
        <v>0.0000500404422790364</v>
      </c>
      <c r="BH40" s="97" t="n">
        <v>0.0000367943024500327</v>
      </c>
      <c r="BI40" s="97" t="n">
        <v>0.0000133983746460568</v>
      </c>
      <c r="BJ40" s="97" t="n">
        <v>0.000310887129229356</v>
      </c>
      <c r="BK40" s="97" t="n">
        <v>0.0000141523115741018</v>
      </c>
      <c r="BL40" s="97" t="n">
        <v>0.0000065549889375833</v>
      </c>
      <c r="BM40" s="97" t="n">
        <v>0.0000346764251153011</v>
      </c>
      <c r="BN40" s="97" t="n">
        <v>0.0000782680883192666</v>
      </c>
      <c r="BO40" s="97" t="n">
        <v>0.0000309858259707213</v>
      </c>
      <c r="BP40" s="97" t="n">
        <v>0.000184710663483645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0.000120801634869072</v>
      </c>
      <c r="D41" s="97" t="n">
        <v>0.000227980668838106</v>
      </c>
      <c r="E41" s="97" t="n">
        <v>0.000251670404855256</v>
      </c>
      <c r="F41" s="97" t="n">
        <v>0.000466643231149786</v>
      </c>
      <c r="G41" s="97" t="n">
        <v>0.000585131333552026</v>
      </c>
      <c r="H41" s="97" t="n">
        <v>0.000587065419303907</v>
      </c>
      <c r="I41" s="97" t="n">
        <v>0.000607922630031712</v>
      </c>
      <c r="J41" s="97" t="n">
        <v>0.000259413389190268</v>
      </c>
      <c r="K41" s="97" t="n">
        <v>0.000173580264174718</v>
      </c>
      <c r="L41" s="97" t="n">
        <v>0.000488165139713783</v>
      </c>
      <c r="M41" s="97" t="n">
        <v>0.00106791313985022</v>
      </c>
      <c r="N41" s="97" t="n">
        <v>0.0000664711362160523</v>
      </c>
      <c r="O41" s="97" t="n">
        <v>0.00222841797585049</v>
      </c>
      <c r="P41" s="97" t="n">
        <v>0.0148817046758359</v>
      </c>
      <c r="Q41" s="97" t="n">
        <v>0.00445913727720839</v>
      </c>
      <c r="R41" s="97" t="n">
        <v>0.00105987865267598</v>
      </c>
      <c r="S41" s="97" t="n">
        <v>0.000346823138847858</v>
      </c>
      <c r="T41" s="97" t="n">
        <v>0.000671178774453942</v>
      </c>
      <c r="U41" s="97" t="n">
        <v>0.0000591030632459175</v>
      </c>
      <c r="V41" s="97" t="n">
        <v>0.0000745446166180448</v>
      </c>
      <c r="W41" s="97" t="n">
        <v>0.000656111518072684</v>
      </c>
      <c r="X41" s="97" t="n">
        <v>0.000767575968373481</v>
      </c>
      <c r="Y41" s="97" t="n">
        <v>0.000883498876716754</v>
      </c>
      <c r="Z41" s="97" t="n">
        <v>0.000803868329412453</v>
      </c>
      <c r="AA41" s="97" t="n">
        <v>0.00179305505469383</v>
      </c>
      <c r="AB41" s="97" t="n">
        <v>0.00141556635336625</v>
      </c>
      <c r="AC41" s="97" t="n">
        <v>0.000387375122100389</v>
      </c>
      <c r="AD41" s="97" t="n">
        <v>0.000209484077640939</v>
      </c>
      <c r="AE41" s="97" t="n">
        <v>0.000802972297471137</v>
      </c>
      <c r="AF41" s="97" t="n">
        <v>0.00062437796884965</v>
      </c>
      <c r="AG41" s="97" t="n">
        <v>0.000893626893567915</v>
      </c>
      <c r="AH41" s="97" t="n">
        <v>0.00332594503039509</v>
      </c>
      <c r="AI41" s="97" t="n">
        <v>0.00176843302952226</v>
      </c>
      <c r="AJ41" s="97" t="n">
        <v>0.0059168269788419</v>
      </c>
      <c r="AK41" s="97" t="n">
        <v>0.00133587550825742</v>
      </c>
      <c r="AL41" s="97" t="n">
        <v>0.0181333703657683</v>
      </c>
      <c r="AM41" s="97" t="n">
        <v>0.00230579144175325</v>
      </c>
      <c r="AN41" s="97" t="n">
        <v>0.000317035022612728</v>
      </c>
      <c r="AO41" s="97" t="n">
        <v>0.000486767419090613</v>
      </c>
      <c r="AP41" s="97" t="n">
        <v>0.0014145899885568</v>
      </c>
      <c r="AQ41" s="97" t="n">
        <v>0.000372786840641798</v>
      </c>
      <c r="AR41" s="97" t="n">
        <v>0.000242060115285618</v>
      </c>
      <c r="AS41" s="97" t="n">
        <v>0.00253753011700974</v>
      </c>
      <c r="AT41" s="97" t="n">
        <v>0.0000901701120866323</v>
      </c>
      <c r="AU41" s="97" t="n">
        <v>0.000860530090601359</v>
      </c>
      <c r="AV41" s="97" t="n">
        <v>0.000451481082249657</v>
      </c>
      <c r="AW41" s="97" t="n">
        <v>0.000124551861481482</v>
      </c>
      <c r="AX41" s="97" t="n">
        <v>0.000130732420206999</v>
      </c>
      <c r="AY41" s="97" t="n">
        <v>0.000777911600665679</v>
      </c>
      <c r="AZ41" s="97" t="n">
        <v>0.000044722515944956</v>
      </c>
      <c r="BA41" s="97" t="n">
        <v>0.000339139532055881</v>
      </c>
      <c r="BB41" s="97" t="n">
        <v>0.000188585035918223</v>
      </c>
      <c r="BC41" s="97" t="n">
        <v>0.000128580309262255</v>
      </c>
      <c r="BD41" s="97" t="n">
        <v>0.000678158432056527</v>
      </c>
      <c r="BE41" s="97" t="n">
        <v>0.00300856595325153</v>
      </c>
      <c r="BF41" s="97" t="n">
        <v>0.00167717118112175</v>
      </c>
      <c r="BG41" s="97" t="n">
        <v>0.00531248303985469</v>
      </c>
      <c r="BH41" s="97" t="n">
        <v>0.000510145493675975</v>
      </c>
      <c r="BI41" s="97" t="n">
        <v>0.000244141641102094</v>
      </c>
      <c r="BJ41" s="97" t="n">
        <v>0.000844432447866227</v>
      </c>
      <c r="BK41" s="97" t="n">
        <v>0.00168217898038828</v>
      </c>
      <c r="BL41" s="97" t="n">
        <v>0.000195803438703956</v>
      </c>
      <c r="BM41" s="97" t="n">
        <v>0.0071048707993945</v>
      </c>
      <c r="BN41" s="97" t="n">
        <v>0.0260564511163748</v>
      </c>
      <c r="BO41" s="97" t="n">
        <v>0.0024990082912889</v>
      </c>
      <c r="BP41" s="97" t="n">
        <v>0.000470431911144911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0.000174707394793941</v>
      </c>
      <c r="D42" s="97" t="n">
        <v>0.000183056512812438</v>
      </c>
      <c r="E42" s="97" t="n">
        <v>0.00213080882945498</v>
      </c>
      <c r="F42" s="97" t="n">
        <v>0.0316156892115731</v>
      </c>
      <c r="G42" s="97" t="n">
        <v>0.0224730231912029</v>
      </c>
      <c r="H42" s="97" t="n">
        <v>0.018063102545223</v>
      </c>
      <c r="I42" s="97" t="n">
        <v>0.0412848908677876</v>
      </c>
      <c r="J42" s="97" t="n">
        <v>0.00316004221063397</v>
      </c>
      <c r="K42" s="97" t="n">
        <v>0.00808996509773949</v>
      </c>
      <c r="L42" s="97" t="n">
        <v>0.00167184775781879</v>
      </c>
      <c r="M42" s="97" t="n">
        <v>0.00433843095407145</v>
      </c>
      <c r="N42" s="97" t="n">
        <v>0.000715679016992613</v>
      </c>
      <c r="O42" s="97" t="n">
        <v>0.00293153550772335</v>
      </c>
      <c r="P42" s="97" t="n">
        <v>0.00363643836813601</v>
      </c>
      <c r="Q42" s="97" t="n">
        <v>0.00335419274101951</v>
      </c>
      <c r="R42" s="97" t="n">
        <v>0.0168031102706973</v>
      </c>
      <c r="S42" s="97" t="n">
        <v>0.024042261465744</v>
      </c>
      <c r="T42" s="97" t="n">
        <v>0.0455013393538958</v>
      </c>
      <c r="U42" s="97" t="n">
        <v>0.00132813401994978</v>
      </c>
      <c r="V42" s="97" t="n">
        <v>0.0125428626721824</v>
      </c>
      <c r="W42" s="97" t="n">
        <v>0.00642376532127256</v>
      </c>
      <c r="X42" s="97" t="n">
        <v>0.00618754849787092</v>
      </c>
      <c r="Y42" s="97" t="n">
        <v>0.00314017962491341</v>
      </c>
      <c r="Z42" s="97" t="n">
        <v>0.00809322322361438</v>
      </c>
      <c r="AA42" s="97" t="n">
        <v>0.00396113123441683</v>
      </c>
      <c r="AB42" s="97" t="n">
        <v>0.0243656261876344</v>
      </c>
      <c r="AC42" s="97" t="n">
        <v>0.0648960153375382</v>
      </c>
      <c r="AD42" s="97" t="n">
        <v>0.0250588771137258</v>
      </c>
      <c r="AE42" s="97" t="n">
        <v>0.00657630141359289</v>
      </c>
      <c r="AF42" s="97" t="n">
        <v>0.000876948971603879</v>
      </c>
      <c r="AG42" s="97" t="n">
        <v>0.00558193118726444</v>
      </c>
      <c r="AH42" s="97" t="n">
        <v>0.0102208811517971</v>
      </c>
      <c r="AI42" s="97" t="n">
        <v>0.00116399077132263</v>
      </c>
      <c r="AJ42" s="97" t="n">
        <v>0.00641997571370632</v>
      </c>
      <c r="AK42" s="97" t="n">
        <v>0.012312716505175</v>
      </c>
      <c r="AL42" s="97" t="n">
        <v>0.00827177069486306</v>
      </c>
      <c r="AM42" s="97" t="n">
        <v>0.0133547527141982</v>
      </c>
      <c r="AN42" s="97" t="n">
        <v>0.00637519108988385</v>
      </c>
      <c r="AO42" s="97" t="n">
        <v>0.011948044403017</v>
      </c>
      <c r="AP42" s="97" t="n">
        <v>0.00315389434241197</v>
      </c>
      <c r="AQ42" s="97" t="n">
        <v>0.00352016797691794</v>
      </c>
      <c r="AR42" s="97" t="n">
        <v>0.00261053070297877</v>
      </c>
      <c r="AS42" s="97" t="n">
        <v>0.0614411430351045</v>
      </c>
      <c r="AT42" s="97" t="n">
        <v>0.0169295126615382</v>
      </c>
      <c r="AU42" s="97" t="n">
        <v>0.0198864700196545</v>
      </c>
      <c r="AV42" s="97" t="n">
        <v>0.000237222588585376</v>
      </c>
      <c r="AW42" s="97" t="n">
        <v>0.000898360710672233</v>
      </c>
      <c r="AX42" s="97" t="n">
        <v>0.0224759137745402</v>
      </c>
      <c r="AY42" s="97" t="n">
        <v>0.00289856497597201</v>
      </c>
      <c r="AZ42" s="97" t="n">
        <v>0.00230940482116188</v>
      </c>
      <c r="BA42" s="97" t="n">
        <v>0.0056640794046138</v>
      </c>
      <c r="BB42" s="97" t="n">
        <v>0.000451342339418877</v>
      </c>
      <c r="BC42" s="97" t="n">
        <v>0.000133329216724042</v>
      </c>
      <c r="BD42" s="97" t="n">
        <v>0.00323558174977607</v>
      </c>
      <c r="BE42" s="97" t="n">
        <v>0.00243734818536208</v>
      </c>
      <c r="BF42" s="97" t="n">
        <v>0.00133297094053017</v>
      </c>
      <c r="BG42" s="97" t="n">
        <v>0.0168200301315186</v>
      </c>
      <c r="BH42" s="97" t="n">
        <v>0.00317726170974372</v>
      </c>
      <c r="BI42" s="97" t="n">
        <v>0.0042636879315749</v>
      </c>
      <c r="BJ42" s="97" t="n">
        <v>0.00146437227674463</v>
      </c>
      <c r="BK42" s="97" t="n">
        <v>0.000440284045237276</v>
      </c>
      <c r="BL42" s="97" t="n">
        <v>0.0000114719180205736</v>
      </c>
      <c r="BM42" s="97" t="n">
        <v>0.00545026074094463</v>
      </c>
      <c r="BN42" s="97" t="n">
        <v>0.0020134519495932</v>
      </c>
      <c r="BO42" s="97" t="n">
        <v>0.0115078204318185</v>
      </c>
      <c r="BP42" s="97" t="n">
        <v>0.00288871922441141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0.0189230339246104</v>
      </c>
      <c r="D43" s="97" t="n">
        <v>0.0273294054175704</v>
      </c>
      <c r="E43" s="97" t="n">
        <v>0.0108054591227358</v>
      </c>
      <c r="F43" s="97" t="n">
        <v>0.0365620307996552</v>
      </c>
      <c r="G43" s="97" t="n">
        <v>0.00284476126303186</v>
      </c>
      <c r="H43" s="97" t="n">
        <v>0.0201667511811446</v>
      </c>
      <c r="I43" s="97" t="n">
        <v>0.0282609958659074</v>
      </c>
      <c r="J43" s="97" t="n">
        <v>0.00581126159638668</v>
      </c>
      <c r="K43" s="97" t="n">
        <v>0.001693681841679</v>
      </c>
      <c r="L43" s="97" t="n">
        <v>0.0105085053451396</v>
      </c>
      <c r="M43" s="97" t="n">
        <v>0.00821358539946432</v>
      </c>
      <c r="N43" s="97" t="n">
        <v>0.00447087140364865</v>
      </c>
      <c r="O43" s="97" t="n">
        <v>0.0297617998428337</v>
      </c>
      <c r="P43" s="97" t="n">
        <v>0.00342110965147673</v>
      </c>
      <c r="Q43" s="97" t="n">
        <v>0.00661285105062991</v>
      </c>
      <c r="R43" s="97" t="n">
        <v>0.0305249723444027</v>
      </c>
      <c r="S43" s="97" t="n">
        <v>0.0229433050659972</v>
      </c>
      <c r="T43" s="97" t="n">
        <v>0.00696484499279527</v>
      </c>
      <c r="U43" s="97" t="n">
        <v>0.000119578929887204</v>
      </c>
      <c r="V43" s="97" t="n">
        <v>0.00264305618770057</v>
      </c>
      <c r="W43" s="97" t="n">
        <v>0.0288144041987146</v>
      </c>
      <c r="X43" s="97" t="n">
        <v>0.00892274050215756</v>
      </c>
      <c r="Y43" s="97" t="n">
        <v>0.00475616052419278</v>
      </c>
      <c r="Z43" s="97" t="n">
        <v>0.0047500749830446</v>
      </c>
      <c r="AA43" s="97" t="n">
        <v>0.0205290505459561</v>
      </c>
      <c r="AB43" s="97" t="n">
        <v>0.0439231529437608</v>
      </c>
      <c r="AC43" s="97" t="n">
        <v>0.0370462909522759</v>
      </c>
      <c r="AD43" s="97" t="n">
        <v>0.0482552561099018</v>
      </c>
      <c r="AE43" s="97" t="n">
        <v>0.0135520094690338</v>
      </c>
      <c r="AF43" s="97" t="n">
        <v>0.00178480064989497</v>
      </c>
      <c r="AG43" s="97" t="n">
        <v>0.00868258561909989</v>
      </c>
      <c r="AH43" s="97" t="n">
        <v>0.00565796224371794</v>
      </c>
      <c r="AI43" s="97" t="n">
        <v>0.00338276156010816</v>
      </c>
      <c r="AJ43" s="97" t="n">
        <v>0.0158820020083072</v>
      </c>
      <c r="AK43" s="97" t="n">
        <v>0.00593441119659131</v>
      </c>
      <c r="AL43" s="97" t="n">
        <v>0.0054052587062827</v>
      </c>
      <c r="AM43" s="97" t="n">
        <v>0.00379358871533367</v>
      </c>
      <c r="AN43" s="97" t="n">
        <v>0.297193446650163</v>
      </c>
      <c r="AO43" s="97" t="n">
        <v>0.0404092705127223</v>
      </c>
      <c r="AP43" s="97" t="n">
        <v>0.000783794138461597</v>
      </c>
      <c r="AQ43" s="97" t="n">
        <v>0.0144534718745539</v>
      </c>
      <c r="AR43" s="97" t="n">
        <v>0.00318032762243712</v>
      </c>
      <c r="AS43" s="97" t="n">
        <v>0.00209703420618732</v>
      </c>
      <c r="AT43" s="97" t="n">
        <v>0.000814891065272075</v>
      </c>
      <c r="AU43" s="97" t="n">
        <v>0.00769430300911498</v>
      </c>
      <c r="AV43" s="97" t="n">
        <v>0.0436059125547283</v>
      </c>
      <c r="AW43" s="97" t="n">
        <v>0.0057293574221652</v>
      </c>
      <c r="AX43" s="97" t="n">
        <v>0.00588538930314249</v>
      </c>
      <c r="AY43" s="97" t="n">
        <v>0.00725573745669329</v>
      </c>
      <c r="AZ43" s="97" t="n">
        <v>0.00902069374276117</v>
      </c>
      <c r="BA43" s="97" t="n">
        <v>0.00348877562480098</v>
      </c>
      <c r="BB43" s="97" t="n">
        <v>0.00303265852270878</v>
      </c>
      <c r="BC43" s="97" t="n">
        <v>0.000766555384808237</v>
      </c>
      <c r="BD43" s="97" t="n">
        <v>0.00452974085739835</v>
      </c>
      <c r="BE43" s="97" t="n">
        <v>0.0036042861111135</v>
      </c>
      <c r="BF43" s="97" t="n">
        <v>0.00191589877899878</v>
      </c>
      <c r="BG43" s="97" t="n">
        <v>0.00299273149206094</v>
      </c>
      <c r="BH43" s="97" t="n">
        <v>0.0251094345845903</v>
      </c>
      <c r="BI43" s="97" t="n">
        <v>0.00206229588600399</v>
      </c>
      <c r="BJ43" s="97" t="n">
        <v>0.00745535629232811</v>
      </c>
      <c r="BK43" s="97" t="n">
        <v>0.0057562630252955</v>
      </c>
      <c r="BL43" s="97" t="n">
        <v>0.0147424742247209</v>
      </c>
      <c r="BM43" s="97" t="n">
        <v>0.00622917572664708</v>
      </c>
      <c r="BN43" s="97" t="n">
        <v>0.00550538469368043</v>
      </c>
      <c r="BO43" s="97" t="n">
        <v>0.0219719976245189</v>
      </c>
      <c r="BP43" s="97" t="n">
        <v>0.0152100130551298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0.000021291725015261</v>
      </c>
      <c r="D44" s="97" t="n">
        <v>0.0000171336217210185</v>
      </c>
      <c r="E44" s="97" t="n">
        <v>0.0000395759517350634</v>
      </c>
      <c r="F44" s="97" t="n">
        <v>0.00154974705519438</v>
      </c>
      <c r="G44" s="97" t="n">
        <v>0.000410753163507483</v>
      </c>
      <c r="H44" s="97" t="n">
        <v>0.00343660054004187</v>
      </c>
      <c r="I44" s="97" t="n">
        <v>0.00410980106115791</v>
      </c>
      <c r="J44" s="97" t="n">
        <v>0.000606352811786713</v>
      </c>
      <c r="K44" s="97" t="n">
        <v>0.0010149939100533</v>
      </c>
      <c r="L44" s="97" t="n">
        <v>0.00112747627595634</v>
      </c>
      <c r="M44" s="97" t="n">
        <v>0.00661745225922255</v>
      </c>
      <c r="N44" s="97" t="n">
        <v>0.0000771062646336485</v>
      </c>
      <c r="O44" s="97" t="n">
        <v>0.00134757789421292</v>
      </c>
      <c r="P44" s="97" t="n">
        <v>0.0004619855461009</v>
      </c>
      <c r="Q44" s="97" t="n">
        <v>0.000620583910368292</v>
      </c>
      <c r="R44" s="97" t="n">
        <v>0.00819809336010619</v>
      </c>
      <c r="S44" s="97" t="n">
        <v>0.00296012413327327</v>
      </c>
      <c r="T44" s="97" t="n">
        <v>0.000390948565115053</v>
      </c>
      <c r="U44" s="97" t="n">
        <v>0.00105255782764247</v>
      </c>
      <c r="V44" s="97" t="n">
        <v>0.00055270208831576</v>
      </c>
      <c r="W44" s="97" t="n">
        <v>0.00425633934183269</v>
      </c>
      <c r="X44" s="97" t="n">
        <v>0.00504282412645076</v>
      </c>
      <c r="Y44" s="97" t="n">
        <v>0.00293717469243389</v>
      </c>
      <c r="Z44" s="97" t="n">
        <v>0.00125398217215631</v>
      </c>
      <c r="AA44" s="97" t="n">
        <v>0.00329790765761941</v>
      </c>
      <c r="AB44" s="97" t="n">
        <v>0.0059593654772231</v>
      </c>
      <c r="AC44" s="97" t="n">
        <v>0.0311470009163643</v>
      </c>
      <c r="AD44" s="97" t="n">
        <v>0.024651172502315</v>
      </c>
      <c r="AE44" s="97" t="n">
        <v>0.00182146506333219</v>
      </c>
      <c r="AF44" s="97" t="n">
        <v>0.000231589808454395</v>
      </c>
      <c r="AG44" s="97" t="n">
        <v>0.000773717383892264</v>
      </c>
      <c r="AH44" s="97" t="n">
        <v>0.000839048651481139</v>
      </c>
      <c r="AI44" s="97" t="n">
        <v>0.000675053297937826</v>
      </c>
      <c r="AJ44" s="97" t="n">
        <v>0.00294807387805179</v>
      </c>
      <c r="AK44" s="97" t="n">
        <v>0.00176871651097379</v>
      </c>
      <c r="AL44" s="97" t="n">
        <v>0.00110350005757176</v>
      </c>
      <c r="AM44" s="97" t="n">
        <v>0.000487263858413736</v>
      </c>
      <c r="AN44" s="97" t="n">
        <v>0.000313477081401614</v>
      </c>
      <c r="AO44" s="97" t="n">
        <v>0.0138352617091271</v>
      </c>
      <c r="AP44" s="97" t="n">
        <v>0.000467003047869186</v>
      </c>
      <c r="AQ44" s="97" t="n">
        <v>0.00362461327672898</v>
      </c>
      <c r="AR44" s="97" t="n">
        <v>0.000876626268510354</v>
      </c>
      <c r="AS44" s="97" t="n">
        <v>0.000520838771642811</v>
      </c>
      <c r="AT44" s="97" t="n">
        <v>0.000187469956492311</v>
      </c>
      <c r="AU44" s="97" t="n">
        <v>0.00590294493129636</v>
      </c>
      <c r="AV44" s="97" t="n">
        <v>0.0151698190980213</v>
      </c>
      <c r="AW44" s="97" t="n">
        <v>0.00458640490719782</v>
      </c>
      <c r="AX44" s="97" t="n">
        <v>0.00161558697561745</v>
      </c>
      <c r="AY44" s="97" t="n">
        <v>0.00127658844234688</v>
      </c>
      <c r="AZ44" s="97" t="n">
        <v>0.000293709708373671</v>
      </c>
      <c r="BA44" s="97" t="n">
        <v>0.000784527230961939</v>
      </c>
      <c r="BB44" s="97" t="n">
        <v>0.000738755408158184</v>
      </c>
      <c r="BC44" s="97" t="n">
        <v>0.00061342600077032</v>
      </c>
      <c r="BD44" s="97" t="n">
        <v>0.00249418682714297</v>
      </c>
      <c r="BE44" s="97" t="n">
        <v>0.000976800212231827</v>
      </c>
      <c r="BF44" s="97" t="n">
        <v>0.000330263251683874</v>
      </c>
      <c r="BG44" s="97" t="n">
        <v>0.00101098722193208</v>
      </c>
      <c r="BH44" s="97" t="n">
        <v>0.0215323223040604</v>
      </c>
      <c r="BI44" s="97" t="n">
        <v>0.0007655630870421</v>
      </c>
      <c r="BJ44" s="97" t="n">
        <v>0.013269247195262</v>
      </c>
      <c r="BK44" s="97" t="n">
        <v>0.00377430736758347</v>
      </c>
      <c r="BL44" s="97" t="n">
        <v>0.0020427841876712</v>
      </c>
      <c r="BM44" s="97" t="n">
        <v>0.00773300174489579</v>
      </c>
      <c r="BN44" s="97" t="n">
        <v>0.00807248936770148</v>
      </c>
      <c r="BO44" s="97" t="n">
        <v>0.00317625913910838</v>
      </c>
      <c r="BP44" s="97" t="n">
        <v>0.0123645550008403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0.000252295026284597</v>
      </c>
      <c r="D45" s="97" t="n">
        <v>0.00119190478154494</v>
      </c>
      <c r="E45" s="97" t="n">
        <v>0.000344195545227499</v>
      </c>
      <c r="F45" s="97" t="n">
        <v>0.000325803520427381</v>
      </c>
      <c r="G45" s="97" t="n">
        <v>0.015602582565314</v>
      </c>
      <c r="H45" s="97" t="n">
        <v>0.0212784481801597</v>
      </c>
      <c r="I45" s="97" t="n">
        <v>0.0194542575032418</v>
      </c>
      <c r="J45" s="97" t="n">
        <v>0.000026007861620833</v>
      </c>
      <c r="K45" s="97" t="n">
        <v>0.000161171419293685</v>
      </c>
      <c r="L45" s="97" t="n">
        <v>0.000066650790870043</v>
      </c>
      <c r="M45" s="97" t="n">
        <v>0.0000566154134070074</v>
      </c>
      <c r="N45" s="97" t="n">
        <v>0.0000270672371229197</v>
      </c>
      <c r="O45" s="97" t="n">
        <v>0.00053265456562983</v>
      </c>
      <c r="P45" s="97" t="n">
        <v>0.0000515180452017108</v>
      </c>
      <c r="Q45" s="97" t="n">
        <v>0.0000261036486428904</v>
      </c>
      <c r="R45" s="97" t="n">
        <v>0.0000518398878993798</v>
      </c>
      <c r="S45" s="97" t="n">
        <v>0.000336950120750594</v>
      </c>
      <c r="T45" s="97" t="n">
        <v>0.000967528088861782</v>
      </c>
      <c r="U45" s="97" t="n">
        <v>0.0000683063663357819</v>
      </c>
      <c r="V45" s="97" t="n">
        <v>0.000551748769622376</v>
      </c>
      <c r="W45" s="97" t="n">
        <v>0.0004846427779797</v>
      </c>
      <c r="X45" s="97" t="n">
        <v>0.0000703431122353043</v>
      </c>
      <c r="Y45" s="97" t="n">
        <v>0.0000443006939454457</v>
      </c>
      <c r="Z45" s="97" t="n">
        <v>0.0000564621506508943</v>
      </c>
      <c r="AA45" s="97" t="n">
        <v>0.0000509608177673329</v>
      </c>
      <c r="AB45" s="97" t="n">
        <v>0.000351793947427367</v>
      </c>
      <c r="AC45" s="97" t="n">
        <v>0.00115055879369058</v>
      </c>
      <c r="AD45" s="97" t="n">
        <v>0.0282153103895938</v>
      </c>
      <c r="AE45" s="97" t="n">
        <v>0.000625607025258979</v>
      </c>
      <c r="AF45" s="97" t="n">
        <v>0.000805229540977896</v>
      </c>
      <c r="AG45" s="97" t="n">
        <v>0.000181373191285053</v>
      </c>
      <c r="AH45" s="97" t="n">
        <v>0.000630775442499002</v>
      </c>
      <c r="AI45" s="97" t="n">
        <v>0.00151024371236742</v>
      </c>
      <c r="AJ45" s="97" t="n">
        <v>0.000345598102461222</v>
      </c>
      <c r="AK45" s="97" t="n">
        <v>0.00419074043733821</v>
      </c>
      <c r="AL45" s="97" t="n">
        <v>0.000242363551945814</v>
      </c>
      <c r="AM45" s="97" t="n">
        <v>0.0000754300521702369</v>
      </c>
      <c r="AN45" s="97" t="n">
        <v>0.0000684332945721002</v>
      </c>
      <c r="AO45" s="97" t="n">
        <v>0.0597577960091866</v>
      </c>
      <c r="AP45" s="97" t="n">
        <v>0.0983007581222382</v>
      </c>
      <c r="AQ45" s="97" t="n">
        <v>0.00122831781562057</v>
      </c>
      <c r="AR45" s="97" t="n">
        <v>0.000825197202688461</v>
      </c>
      <c r="AS45" s="97" t="n">
        <v>0.000765644927882243</v>
      </c>
      <c r="AT45" s="97" t="n">
        <v>0.000916642136558721</v>
      </c>
      <c r="AU45" s="97" t="n">
        <v>0.0110778219316766</v>
      </c>
      <c r="AV45" s="97" t="n">
        <v>0.0108017504140483</v>
      </c>
      <c r="AW45" s="97" t="n">
        <v>0.00170636161126863</v>
      </c>
      <c r="AX45" s="97" t="n">
        <v>0.00058573456293145</v>
      </c>
      <c r="AY45" s="97" t="n">
        <v>0.00497613062244666</v>
      </c>
      <c r="AZ45" s="97" t="n">
        <v>0.0266835664579209</v>
      </c>
      <c r="BA45" s="97" t="n">
        <v>0.00576093131265218</v>
      </c>
      <c r="BB45" s="97" t="n">
        <v>0.00219911830290046</v>
      </c>
      <c r="BC45" s="97" t="n">
        <v>0.00287611403579963</v>
      </c>
      <c r="BD45" s="97" t="n">
        <v>0.00137256286513744</v>
      </c>
      <c r="BE45" s="97" t="n">
        <v>0.0112102534075039</v>
      </c>
      <c r="BF45" s="97" t="n">
        <v>0.000136860632219099</v>
      </c>
      <c r="BG45" s="97" t="n">
        <v>0.00415125454375197</v>
      </c>
      <c r="BH45" s="97" t="n">
        <v>0.0123253782137577</v>
      </c>
      <c r="BI45" s="97" t="n">
        <v>0.000310676132512215</v>
      </c>
      <c r="BJ45" s="97" t="n">
        <v>0.0164578351490526</v>
      </c>
      <c r="BK45" s="97" t="n">
        <v>0.0038641817916999</v>
      </c>
      <c r="BL45" s="97" t="n">
        <v>0.00332089142897882</v>
      </c>
      <c r="BM45" s="97" t="n">
        <v>0.0167742060955752</v>
      </c>
      <c r="BN45" s="97" t="n">
        <v>0.0000938191584178092</v>
      </c>
      <c r="BO45" s="97" t="n">
        <v>0.00366896226522351</v>
      </c>
      <c r="BP45" s="97" t="n">
        <v>0.00226038860037017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0.0497158976488744</v>
      </c>
      <c r="D46" s="97" t="n">
        <v>0.0724066046629039</v>
      </c>
      <c r="E46" s="97" t="n">
        <v>0.0270205153467915</v>
      </c>
      <c r="F46" s="97" t="n">
        <v>0.0402822822956572</v>
      </c>
      <c r="G46" s="97" t="n">
        <v>0.0355743260975054</v>
      </c>
      <c r="H46" s="97" t="n">
        <v>0.0528920275914243</v>
      </c>
      <c r="I46" s="97" t="n">
        <v>0.0670661232666167</v>
      </c>
      <c r="J46" s="97" t="n">
        <v>0.0944488745991729</v>
      </c>
      <c r="K46" s="97" t="n">
        <v>0.0193020727498168</v>
      </c>
      <c r="L46" s="97" t="n">
        <v>0.0959233951883832</v>
      </c>
      <c r="M46" s="97" t="n">
        <v>0.0637348366740303</v>
      </c>
      <c r="N46" s="97" t="n">
        <v>0.0538372273361966</v>
      </c>
      <c r="O46" s="97" t="n">
        <v>0.0870620746904633</v>
      </c>
      <c r="P46" s="97" t="n">
        <v>0.0908774262426557</v>
      </c>
      <c r="Q46" s="97" t="n">
        <v>0.0903384389722057</v>
      </c>
      <c r="R46" s="97" t="n">
        <v>0.0790592813450142</v>
      </c>
      <c r="S46" s="97" t="n">
        <v>0.0928024886395233</v>
      </c>
      <c r="T46" s="97" t="n">
        <v>0.0869761957236748</v>
      </c>
      <c r="U46" s="97" t="n">
        <v>0.017945123876546</v>
      </c>
      <c r="V46" s="97" t="n">
        <v>0.0312558959668929</v>
      </c>
      <c r="W46" s="97" t="n">
        <v>0.0595634305611602</v>
      </c>
      <c r="X46" s="97" t="n">
        <v>0.0800842515303295</v>
      </c>
      <c r="Y46" s="97" t="n">
        <v>0.0831312675083146</v>
      </c>
      <c r="Z46" s="97" t="n">
        <v>0.0754315477498739</v>
      </c>
      <c r="AA46" s="97" t="n">
        <v>0.0893206281891031</v>
      </c>
      <c r="AB46" s="97" t="n">
        <v>0.0842029387947357</v>
      </c>
      <c r="AC46" s="97" t="n">
        <v>0.0794649902165752</v>
      </c>
      <c r="AD46" s="97" t="n">
        <v>0.109699715488347</v>
      </c>
      <c r="AE46" s="97" t="n">
        <v>0.0728441742235686</v>
      </c>
      <c r="AF46" s="97" t="n">
        <v>0.0973661090965056</v>
      </c>
      <c r="AG46" s="97" t="n">
        <v>0.102980438462661</v>
      </c>
      <c r="AH46" s="97" t="n">
        <v>0.121519209907057</v>
      </c>
      <c r="AI46" s="97" t="n">
        <v>0.114678143447032</v>
      </c>
      <c r="AJ46" s="97" t="n">
        <v>0.0963807803399049</v>
      </c>
      <c r="AK46" s="97" t="n">
        <v>0.0834283847545969</v>
      </c>
      <c r="AL46" s="97" t="n">
        <v>0.0943979970467115</v>
      </c>
      <c r="AM46" s="97" t="n">
        <v>0.0962025388840671</v>
      </c>
      <c r="AN46" s="97" t="n">
        <v>0.0165271653176939</v>
      </c>
      <c r="AO46" s="97" t="n">
        <v>0.0265470261263311</v>
      </c>
      <c r="AP46" s="97" t="n">
        <v>0.0546768159854582</v>
      </c>
      <c r="AQ46" s="97" t="n">
        <v>0.0276096973558402</v>
      </c>
      <c r="AR46" s="97" t="n">
        <v>0.0621565016135951</v>
      </c>
      <c r="AS46" s="97" t="n">
        <v>0.0219406853090862</v>
      </c>
      <c r="AT46" s="97" t="n">
        <v>0.0211347022208563</v>
      </c>
      <c r="AU46" s="97" t="n">
        <v>0.0132301721765466</v>
      </c>
      <c r="AV46" s="97" t="n">
        <v>0.0313335470684945</v>
      </c>
      <c r="AW46" s="97" t="n">
        <v>0.0725131138134105</v>
      </c>
      <c r="AX46" s="97" t="n">
        <v>0.0873602320118498</v>
      </c>
      <c r="AY46" s="97" t="n">
        <v>0.0261124944950108</v>
      </c>
      <c r="AZ46" s="97" t="n">
        <v>0.0290161116760561</v>
      </c>
      <c r="BA46" s="97" t="n">
        <v>0.0158398613992088</v>
      </c>
      <c r="BB46" s="97" t="n">
        <v>0.00525666579621913</v>
      </c>
      <c r="BC46" s="97" t="n">
        <v>0.0029245863601046</v>
      </c>
      <c r="BD46" s="97" t="n">
        <v>0.0105901437478609</v>
      </c>
      <c r="BE46" s="97" t="n">
        <v>0.0257305517000606</v>
      </c>
      <c r="BF46" s="97" t="n">
        <v>0.0404288431009954</v>
      </c>
      <c r="BG46" s="97" t="n">
        <v>0.0405304754008471</v>
      </c>
      <c r="BH46" s="97" t="n">
        <v>0.0174015719689501</v>
      </c>
      <c r="BI46" s="97" t="n">
        <v>0.00979559701105314</v>
      </c>
      <c r="BJ46" s="97" t="n">
        <v>0.00881172637528622</v>
      </c>
      <c r="BK46" s="97" t="n">
        <v>0.0135241165359592</v>
      </c>
      <c r="BL46" s="97" t="n">
        <v>0.0113625313756007</v>
      </c>
      <c r="BM46" s="97" t="n">
        <v>0.0378308325172422</v>
      </c>
      <c r="BN46" s="97" t="n">
        <v>0.0622928629270313</v>
      </c>
      <c r="BO46" s="97" t="n">
        <v>0.0174428330587118</v>
      </c>
      <c r="BP46" s="97" t="n">
        <v>0.0228259825816638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0.0148514509502839</v>
      </c>
      <c r="D47" s="97" t="n">
        <v>0.0155296638588153</v>
      </c>
      <c r="E47" s="97" t="n">
        <v>0.0154968157283626</v>
      </c>
      <c r="F47" s="97" t="n">
        <v>0.0406309092258138</v>
      </c>
      <c r="G47" s="97" t="n">
        <v>0.0875412813706027</v>
      </c>
      <c r="H47" s="97" t="n">
        <v>0.0422589576621883</v>
      </c>
      <c r="I47" s="97" t="n">
        <v>0.0557235330694105</v>
      </c>
      <c r="J47" s="97" t="n">
        <v>0.0466741202352517</v>
      </c>
      <c r="K47" s="97" t="n">
        <v>0.0576687450472032</v>
      </c>
      <c r="L47" s="97" t="n">
        <v>0.0663121776522458</v>
      </c>
      <c r="M47" s="97" t="n">
        <v>0.0507142866171959</v>
      </c>
      <c r="N47" s="97" t="n">
        <v>0.0123602499922204</v>
      </c>
      <c r="O47" s="97" t="n">
        <v>0.0250298452984696</v>
      </c>
      <c r="P47" s="97" t="n">
        <v>0.0190255469628821</v>
      </c>
      <c r="Q47" s="97" t="n">
        <v>0.030458439416456</v>
      </c>
      <c r="R47" s="97" t="n">
        <v>0.0502166662386299</v>
      </c>
      <c r="S47" s="97" t="n">
        <v>0.0513124406902998</v>
      </c>
      <c r="T47" s="97" t="n">
        <v>0.0172671575126676</v>
      </c>
      <c r="U47" s="97" t="n">
        <v>0.0134802488418283</v>
      </c>
      <c r="V47" s="97" t="n">
        <v>0.0428335843581654</v>
      </c>
      <c r="W47" s="97" t="n">
        <v>0.0421069632231142</v>
      </c>
      <c r="X47" s="97" t="n">
        <v>0.0304107809159901</v>
      </c>
      <c r="Y47" s="97" t="n">
        <v>0.0410198680664295</v>
      </c>
      <c r="Z47" s="97" t="n">
        <v>0.0425535790617308</v>
      </c>
      <c r="AA47" s="97" t="n">
        <v>0.0291768102045448</v>
      </c>
      <c r="AB47" s="97" t="n">
        <v>0.0412749132961688</v>
      </c>
      <c r="AC47" s="97" t="n">
        <v>0.0743691833361395</v>
      </c>
      <c r="AD47" s="97" t="n">
        <v>0.0306027992308302</v>
      </c>
      <c r="AE47" s="97" t="n">
        <v>0.0328321930338659</v>
      </c>
      <c r="AF47" s="97" t="n">
        <v>0.0213168969035406</v>
      </c>
      <c r="AG47" s="97" t="n">
        <v>0.0239018421210046</v>
      </c>
      <c r="AH47" s="97" t="n">
        <v>0.0247448722842246</v>
      </c>
      <c r="AI47" s="97" t="n">
        <v>0.0318842824486689</v>
      </c>
      <c r="AJ47" s="97" t="n">
        <v>0.0253638715078517</v>
      </c>
      <c r="AK47" s="97" t="n">
        <v>0.0202931997952482</v>
      </c>
      <c r="AL47" s="97" t="n">
        <v>0.0223078783490367</v>
      </c>
      <c r="AM47" s="97" t="n">
        <v>0.00999211683012666</v>
      </c>
      <c r="AN47" s="97" t="n">
        <v>0.0154638864768352</v>
      </c>
      <c r="AO47" s="97" t="n">
        <v>0.00604578730609585</v>
      </c>
      <c r="AP47" s="97" t="n">
        <v>0.00868179903721753</v>
      </c>
      <c r="AQ47" s="97" t="n">
        <v>0.0322473571867135</v>
      </c>
      <c r="AR47" s="97" t="n">
        <v>0.0864222403926624</v>
      </c>
      <c r="AS47" s="97" t="n">
        <v>0.0542408706761274</v>
      </c>
      <c r="AT47" s="97" t="n">
        <v>0.00858568255884116</v>
      </c>
      <c r="AU47" s="97" t="n">
        <v>0.036204391237759</v>
      </c>
      <c r="AV47" s="97" t="n">
        <v>0.0115647794274122</v>
      </c>
      <c r="AW47" s="97" t="n">
        <v>0.0162371222178601</v>
      </c>
      <c r="AX47" s="97" t="n">
        <v>0.0223366325325013</v>
      </c>
      <c r="AY47" s="97" t="n">
        <v>0.0118931605522377</v>
      </c>
      <c r="AZ47" s="97" t="n">
        <v>0.0041877705027021</v>
      </c>
      <c r="BA47" s="97" t="n">
        <v>0.00451157144883578</v>
      </c>
      <c r="BB47" s="97" t="n">
        <v>0.00345916789899357</v>
      </c>
      <c r="BC47" s="97" t="n">
        <v>0.000495897490344847</v>
      </c>
      <c r="BD47" s="97" t="n">
        <v>0.00526511320994917</v>
      </c>
      <c r="BE47" s="97" t="n">
        <v>0.0159961313715497</v>
      </c>
      <c r="BF47" s="97" t="n">
        <v>0.00470702797796045</v>
      </c>
      <c r="BG47" s="97" t="n">
        <v>0.0113458119392953</v>
      </c>
      <c r="BH47" s="97" t="n">
        <v>0.00399431631522413</v>
      </c>
      <c r="BI47" s="97" t="n">
        <v>0.00337754657461487</v>
      </c>
      <c r="BJ47" s="97" t="n">
        <v>0.00568351022657766</v>
      </c>
      <c r="BK47" s="97" t="n">
        <v>0.00816527048676783</v>
      </c>
      <c r="BL47" s="97" t="n">
        <v>0.0116491411033246</v>
      </c>
      <c r="BM47" s="97" t="n">
        <v>0.00892427286126255</v>
      </c>
      <c r="BN47" s="97" t="n">
        <v>0.00343565363941774</v>
      </c>
      <c r="BO47" s="97" t="n">
        <v>0.00897804303041063</v>
      </c>
      <c r="BP47" s="97" t="n">
        <v>0.0160382326916504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0.00129772088698794</v>
      </c>
      <c r="D48" s="97" t="n">
        <v>0.00132989103523444</v>
      </c>
      <c r="E48" s="97" t="n">
        <v>0.00126431132839247</v>
      </c>
      <c r="F48" s="97" t="n">
        <v>0.0034702021592149</v>
      </c>
      <c r="G48" s="97" t="n">
        <v>0.00730592176101119</v>
      </c>
      <c r="H48" s="97" t="n">
        <v>0.00315031207307558</v>
      </c>
      <c r="I48" s="97" t="n">
        <v>0.00417240939032485</v>
      </c>
      <c r="J48" s="97" t="n">
        <v>0.00396477371521797</v>
      </c>
      <c r="K48" s="97" t="n">
        <v>0.00491539429499153</v>
      </c>
      <c r="L48" s="97" t="n">
        <v>0.00562608913565105</v>
      </c>
      <c r="M48" s="97" t="n">
        <v>0.00367737029514856</v>
      </c>
      <c r="N48" s="97" t="n">
        <v>0.000900330968765278</v>
      </c>
      <c r="O48" s="97" t="n">
        <v>0.00217880729459538</v>
      </c>
      <c r="P48" s="97" t="n">
        <v>0.00143460961247889</v>
      </c>
      <c r="Q48" s="97" t="n">
        <v>0.0024402434079101</v>
      </c>
      <c r="R48" s="97" t="n">
        <v>0.00244848914714561</v>
      </c>
      <c r="S48" s="97" t="n">
        <v>0.00440429744572143</v>
      </c>
      <c r="T48" s="97" t="n">
        <v>0.0014760868737435</v>
      </c>
      <c r="U48" s="97" t="n">
        <v>0.0011680474651012</v>
      </c>
      <c r="V48" s="97" t="n">
        <v>0.00358495271304411</v>
      </c>
      <c r="W48" s="97" t="n">
        <v>0.00356982420155963</v>
      </c>
      <c r="X48" s="97" t="n">
        <v>0.00243481838560086</v>
      </c>
      <c r="Y48" s="97" t="n">
        <v>0.00324336100677853</v>
      </c>
      <c r="Z48" s="97" t="n">
        <v>0.00322431608073863</v>
      </c>
      <c r="AA48" s="97" t="n">
        <v>0.00235197840103958</v>
      </c>
      <c r="AB48" s="97" t="n">
        <v>0.00326628202023341</v>
      </c>
      <c r="AC48" s="97" t="n">
        <v>0.00639025173364273</v>
      </c>
      <c r="AD48" s="97" t="n">
        <v>0.00266333596120143</v>
      </c>
      <c r="AE48" s="97" t="n">
        <v>0.00253721136450089</v>
      </c>
      <c r="AF48" s="97" t="n">
        <v>0.00168959654221189</v>
      </c>
      <c r="AG48" s="97" t="n">
        <v>0.00191916172437875</v>
      </c>
      <c r="AH48" s="97" t="n">
        <v>0.00177293630270033</v>
      </c>
      <c r="AI48" s="97" t="n">
        <v>0.00244423121216021</v>
      </c>
      <c r="AJ48" s="97" t="n">
        <v>0.00191198782868094</v>
      </c>
      <c r="AK48" s="97" t="n">
        <v>0.00169778340513231</v>
      </c>
      <c r="AL48" s="97" t="n">
        <v>0.00188028713738512</v>
      </c>
      <c r="AM48" s="97" t="n">
        <v>0.0007573621532751</v>
      </c>
      <c r="AN48" s="97" t="n">
        <v>0.00120314604598269</v>
      </c>
      <c r="AO48" s="97" t="n">
        <v>0.000497314094767675</v>
      </c>
      <c r="AP48" s="97" t="n">
        <v>0.000721884062069486</v>
      </c>
      <c r="AQ48" s="97" t="n">
        <v>0.00266670420990972</v>
      </c>
      <c r="AR48" s="97" t="n">
        <v>0.00748902343850387</v>
      </c>
      <c r="AS48" s="97" t="n">
        <v>0.00456809384430364</v>
      </c>
      <c r="AT48" s="97" t="n">
        <v>0.000545521392757279</v>
      </c>
      <c r="AU48" s="97" t="n">
        <v>0.00302796649555514</v>
      </c>
      <c r="AV48" s="97" t="n">
        <v>0.00087354830494875</v>
      </c>
      <c r="AW48" s="97" t="n">
        <v>0.00139792943320057</v>
      </c>
      <c r="AX48" s="97" t="n">
        <v>0.00148837935902639</v>
      </c>
      <c r="AY48" s="97" t="n">
        <v>0.000344191912741767</v>
      </c>
      <c r="AZ48" s="97" t="n">
        <v>0.000153859414717733</v>
      </c>
      <c r="BA48" s="97" t="n">
        <v>0.000167125211011727</v>
      </c>
      <c r="BB48" s="97" t="n">
        <v>0.0000956618100182596</v>
      </c>
      <c r="BC48" s="97" t="n">
        <v>0.0000291146047038963</v>
      </c>
      <c r="BD48" s="97" t="n">
        <v>0.00026579777524221</v>
      </c>
      <c r="BE48" s="97" t="n">
        <v>0.000493496841110182</v>
      </c>
      <c r="BF48" s="97" t="n">
        <v>0.00017757954273652</v>
      </c>
      <c r="BG48" s="97" t="n">
        <v>0.000730810684741123</v>
      </c>
      <c r="BH48" s="97" t="n">
        <v>0.000230414895760967</v>
      </c>
      <c r="BI48" s="97" t="n">
        <v>0.000202551674706544</v>
      </c>
      <c r="BJ48" s="97" t="n">
        <v>0.000220703190816344</v>
      </c>
      <c r="BK48" s="97" t="n">
        <v>0.000143319422017231</v>
      </c>
      <c r="BL48" s="97" t="n">
        <v>0.00012609119270749</v>
      </c>
      <c r="BM48" s="97" t="n">
        <v>0.000359823693221186</v>
      </c>
      <c r="BN48" s="97" t="n">
        <v>0.000313891225028599</v>
      </c>
      <c r="BO48" s="97" t="n">
        <v>0.000458248694435722</v>
      </c>
      <c r="BP48" s="97" t="n">
        <v>0.000361652414157602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0.00000336599648734048</v>
      </c>
      <c r="D49" s="97" t="n">
        <v>0.00000078119925440164</v>
      </c>
      <c r="E49" s="97" t="n">
        <v>0.0000704798259499838</v>
      </c>
      <c r="F49" s="97" t="n">
        <v>0.000172206278301692</v>
      </c>
      <c r="G49" s="97" t="n">
        <v>0.0146525371224849</v>
      </c>
      <c r="H49" s="97" t="n">
        <v>0.000186223001664171</v>
      </c>
      <c r="I49" s="97" t="n">
        <v>0.00173946323994518</v>
      </c>
      <c r="J49" s="97" t="n">
        <v>0.000897733569058597</v>
      </c>
      <c r="K49" s="97" t="n">
        <v>0.000131854746110175</v>
      </c>
      <c r="L49" s="97" t="n">
        <v>0.000756297383187176</v>
      </c>
      <c r="M49" s="97" t="n">
        <v>0.000526704247854951</v>
      </c>
      <c r="N49" s="97" t="n">
        <v>0.00150001449752831</v>
      </c>
      <c r="O49" s="97" t="n">
        <v>0.000599603873275236</v>
      </c>
      <c r="P49" s="97" t="n">
        <v>0.000500234690555298</v>
      </c>
      <c r="Q49" s="97" t="n">
        <v>0.00108815368608483</v>
      </c>
      <c r="R49" s="97" t="n">
        <v>0.00132899536970923</v>
      </c>
      <c r="S49" s="97" t="n">
        <v>0.000979911549481031</v>
      </c>
      <c r="T49" s="97" t="n">
        <v>0.000829752655091226</v>
      </c>
      <c r="U49" s="97" t="n">
        <v>0.0000930200092151318</v>
      </c>
      <c r="V49" s="97" t="n">
        <v>0.000104330286352352</v>
      </c>
      <c r="W49" s="97" t="n">
        <v>0.00145037111148652</v>
      </c>
      <c r="X49" s="97" t="n">
        <v>0.00278956778250325</v>
      </c>
      <c r="Y49" s="97" t="n">
        <v>0.000257744099455209</v>
      </c>
      <c r="Z49" s="97" t="n">
        <v>0.00180188910170322</v>
      </c>
      <c r="AA49" s="97" t="n">
        <v>0.000364538821664057</v>
      </c>
      <c r="AB49" s="97" t="n">
        <v>0.00125378046564252</v>
      </c>
      <c r="AC49" s="97" t="n">
        <v>0.000773938142886322</v>
      </c>
      <c r="AD49" s="97" t="n">
        <v>0.000191201411895516</v>
      </c>
      <c r="AE49" s="97" t="n">
        <v>0.00048811698422203</v>
      </c>
      <c r="AF49" s="97" t="n">
        <v>0.00244471514510443</v>
      </c>
      <c r="AG49" s="97" t="n">
        <v>0.00193858853831506</v>
      </c>
      <c r="AH49" s="97" t="n">
        <v>0.00148531092783832</v>
      </c>
      <c r="AI49" s="97" t="n">
        <v>0.00131365602100013</v>
      </c>
      <c r="AJ49" s="97" t="n">
        <v>0.000906274280059344</v>
      </c>
      <c r="AK49" s="97" t="n">
        <v>0.00114997745026439</v>
      </c>
      <c r="AL49" s="97" t="n">
        <v>0.000459589393147152</v>
      </c>
      <c r="AM49" s="97" t="n">
        <v>0.000954540560994116</v>
      </c>
      <c r="AN49" s="97" t="n">
        <v>0.00193320614362602</v>
      </c>
      <c r="AO49" s="97" t="n">
        <v>0.000557759575050188</v>
      </c>
      <c r="AP49" s="97" t="n">
        <v>0.00177931706211929</v>
      </c>
      <c r="AQ49" s="97" t="n">
        <v>0.00255855825060021</v>
      </c>
      <c r="AR49" s="97" t="n">
        <v>0.000530732961276599</v>
      </c>
      <c r="AS49" s="97" t="n">
        <v>0.00346760034080595</v>
      </c>
      <c r="AT49" s="97" t="n">
        <v>0.000287297602209253</v>
      </c>
      <c r="AU49" s="97" t="n">
        <v>0.00533387663405485</v>
      </c>
      <c r="AV49" s="97" t="n">
        <v>0.00260746234037918</v>
      </c>
      <c r="AW49" s="97" t="n">
        <v>0.000211829622557182</v>
      </c>
      <c r="AX49" s="97" t="n">
        <v>0.000803093883068556</v>
      </c>
      <c r="AY49" s="97" t="n">
        <v>0.00319155633282874</v>
      </c>
      <c r="AZ49" s="97" t="n">
        <v>0.00100034256985615</v>
      </c>
      <c r="BA49" s="97" t="n">
        <v>0.00416299370694597</v>
      </c>
      <c r="BB49" s="97" t="n">
        <v>0.00329083336548029</v>
      </c>
      <c r="BC49" s="97" t="n">
        <v>0.0000822903300229928</v>
      </c>
      <c r="BD49" s="97" t="n">
        <v>0.00353259086278608</v>
      </c>
      <c r="BE49" s="97" t="n">
        <v>0.00412566945809593</v>
      </c>
      <c r="BF49" s="97" t="n">
        <v>0.00521122178382608</v>
      </c>
      <c r="BG49" s="97" t="n">
        <v>0.00170349240777441</v>
      </c>
      <c r="BH49" s="97" t="n">
        <v>0.00113882234959331</v>
      </c>
      <c r="BI49" s="97" t="n">
        <v>0.00050677515980189</v>
      </c>
      <c r="BJ49" s="97" t="n">
        <v>0.00114834743803808</v>
      </c>
      <c r="BK49" s="97" t="n">
        <v>0.000843556207685225</v>
      </c>
      <c r="BL49" s="97" t="n">
        <v>0.0146550347153427</v>
      </c>
      <c r="BM49" s="97" t="n">
        <v>0.00192574290078199</v>
      </c>
      <c r="BN49" s="97" t="n">
        <v>0.0000195635147628461</v>
      </c>
      <c r="BO49" s="97" t="n">
        <v>0.00229339695868298</v>
      </c>
      <c r="BP49" s="97" t="n">
        <v>0.0409985357156473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0.00254542387431143</v>
      </c>
      <c r="D50" s="97" t="n">
        <v>0.000499215329048869</v>
      </c>
      <c r="E50" s="97" t="n">
        <v>0.00538613690420946</v>
      </c>
      <c r="F50" s="97" t="n">
        <v>0.0018304159495346</v>
      </c>
      <c r="G50" s="97" t="n">
        <v>0.0271739524849443</v>
      </c>
      <c r="H50" s="97" t="n">
        <v>0.0360802882267386</v>
      </c>
      <c r="I50" s="97" t="n">
        <v>0.0293341854773359</v>
      </c>
      <c r="J50" s="97" t="n">
        <v>0.0105488235983023</v>
      </c>
      <c r="K50" s="97" t="n">
        <v>0.0311563605508388</v>
      </c>
      <c r="L50" s="97" t="n">
        <v>0.0127386742716416</v>
      </c>
      <c r="M50" s="97" t="n">
        <v>0.0265569795760352</v>
      </c>
      <c r="N50" s="97" t="n">
        <v>0.00235216582499891</v>
      </c>
      <c r="O50" s="97" t="n">
        <v>0.00398357164440588</v>
      </c>
      <c r="P50" s="97" t="n">
        <v>0.0020475838160866</v>
      </c>
      <c r="Q50" s="97" t="n">
        <v>0.00454415528081758</v>
      </c>
      <c r="R50" s="97" t="n">
        <v>0.00820580864934353</v>
      </c>
      <c r="S50" s="97" t="n">
        <v>0.0140206579095737</v>
      </c>
      <c r="T50" s="97" t="n">
        <v>0.00912379760882105</v>
      </c>
      <c r="U50" s="97" t="n">
        <v>0.00202768359336225</v>
      </c>
      <c r="V50" s="97" t="n">
        <v>0.0174850392175566</v>
      </c>
      <c r="W50" s="97" t="n">
        <v>0.00685127574843229</v>
      </c>
      <c r="X50" s="97" t="n">
        <v>0.00995059675836997</v>
      </c>
      <c r="Y50" s="97" t="n">
        <v>0.00948577176600889</v>
      </c>
      <c r="Z50" s="97" t="n">
        <v>0.0107742028442833</v>
      </c>
      <c r="AA50" s="97" t="n">
        <v>0.00267368554431752</v>
      </c>
      <c r="AB50" s="97" t="n">
        <v>0.00445365305505853</v>
      </c>
      <c r="AC50" s="97" t="n">
        <v>0.0261346868670143</v>
      </c>
      <c r="AD50" s="97" t="n">
        <v>0.00263300509248819</v>
      </c>
      <c r="AE50" s="97" t="n">
        <v>0.00990676923083809</v>
      </c>
      <c r="AF50" s="97" t="n">
        <v>0.00782524924075751</v>
      </c>
      <c r="AG50" s="97" t="n">
        <v>0.0122233352799768</v>
      </c>
      <c r="AH50" s="97" t="n">
        <v>0.00318674506469907</v>
      </c>
      <c r="AI50" s="97" t="n">
        <v>0.024617192972871</v>
      </c>
      <c r="AJ50" s="97" t="n">
        <v>0.00794860179876454</v>
      </c>
      <c r="AK50" s="97" t="n">
        <v>0.0111313497964312</v>
      </c>
      <c r="AL50" s="97" t="n">
        <v>0.00536666188714893</v>
      </c>
      <c r="AM50" s="97" t="n">
        <v>0.00356074461082918</v>
      </c>
      <c r="AN50" s="97" t="n">
        <v>0.00304206984416464</v>
      </c>
      <c r="AO50" s="97" t="n">
        <v>0.000435828793025734</v>
      </c>
      <c r="AP50" s="97" t="n">
        <v>0.00124827173021661</v>
      </c>
      <c r="AQ50" s="97" t="n">
        <v>0.0140246815835001</v>
      </c>
      <c r="AR50" s="97" t="n">
        <v>0.0225668193511366</v>
      </c>
      <c r="AS50" s="97" t="n">
        <v>0.101809257097475</v>
      </c>
      <c r="AT50" s="97" t="n">
        <v>0.0872548180591896</v>
      </c>
      <c r="AU50" s="97" t="n">
        <v>0.0382625395582413</v>
      </c>
      <c r="AV50" s="97" t="n">
        <v>0.00274752752137234</v>
      </c>
      <c r="AW50" s="97" t="n">
        <v>0.00123055193512286</v>
      </c>
      <c r="AX50" s="97" t="n">
        <v>0.00390348068336816</v>
      </c>
      <c r="AY50" s="97" t="n">
        <v>0.00199957753314452</v>
      </c>
      <c r="AZ50" s="97" t="n">
        <v>0.00369983999093724</v>
      </c>
      <c r="BA50" s="97" t="n">
        <v>0.00116242858429867</v>
      </c>
      <c r="BB50" s="97" t="n">
        <v>0.00702191234009815</v>
      </c>
      <c r="BC50" s="97" t="n">
        <v>0.000371689278990285</v>
      </c>
      <c r="BD50" s="97" t="n">
        <v>0.00292475951841774</v>
      </c>
      <c r="BE50" s="97" t="n">
        <v>0.00356567391380349</v>
      </c>
      <c r="BF50" s="97" t="n">
        <v>0.00300443250386045</v>
      </c>
      <c r="BG50" s="97" t="n">
        <v>0.00506837953154893</v>
      </c>
      <c r="BH50" s="97" t="n">
        <v>0.00326060280218677</v>
      </c>
      <c r="BI50" s="97" t="n">
        <v>0.0017373057073042</v>
      </c>
      <c r="BJ50" s="97" t="n">
        <v>0.00450741228369864</v>
      </c>
      <c r="BK50" s="97" t="n">
        <v>0.000980933960944153</v>
      </c>
      <c r="BL50" s="97" t="n">
        <v>0.00397482797679334</v>
      </c>
      <c r="BM50" s="97" t="n">
        <v>0.00209513986076896</v>
      </c>
      <c r="BN50" s="97" t="n">
        <v>0.0012933872626884</v>
      </c>
      <c r="BO50" s="97" t="n">
        <v>0.00208122750231919</v>
      </c>
      <c r="BP50" s="97" t="n">
        <v>0.00927180863257052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0.0000166973893743331</v>
      </c>
      <c r="D51" s="97" t="n">
        <v>0.0000215947760369779</v>
      </c>
      <c r="E51" s="97" t="n">
        <v>0.0000693189861053324</v>
      </c>
      <c r="F51" s="97" t="n">
        <v>0.000440149673817202</v>
      </c>
      <c r="G51" s="97" t="n">
        <v>0.00129855648094356</v>
      </c>
      <c r="H51" s="97" t="n">
        <v>0.000685056105740469</v>
      </c>
      <c r="I51" s="97" t="n">
        <v>0.000779026316992727</v>
      </c>
      <c r="J51" s="97" t="n">
        <v>0.000662455560474162</v>
      </c>
      <c r="K51" s="97" t="n">
        <v>0.000375172429437831</v>
      </c>
      <c r="L51" s="97" t="n">
        <v>0.000626863066311219</v>
      </c>
      <c r="M51" s="97" t="n">
        <v>0.000455553307868772</v>
      </c>
      <c r="N51" s="97" t="n">
        <v>0.00117357172566682</v>
      </c>
      <c r="O51" s="97" t="n">
        <v>0.000384041709763327</v>
      </c>
      <c r="P51" s="97" t="n">
        <v>0.000262866048481547</v>
      </c>
      <c r="Q51" s="97" t="n">
        <v>0.00047098857296476</v>
      </c>
      <c r="R51" s="97" t="n">
        <v>0.000221432724366938</v>
      </c>
      <c r="S51" s="97" t="n">
        <v>0.000599884077684285</v>
      </c>
      <c r="T51" s="97" t="n">
        <v>0.000328539879952624</v>
      </c>
      <c r="U51" s="97" t="n">
        <v>0.0000524772022826833</v>
      </c>
      <c r="V51" s="97" t="n">
        <v>0.000235770205618881</v>
      </c>
      <c r="W51" s="97" t="n">
        <v>0.000546695340363471</v>
      </c>
      <c r="X51" s="97" t="n">
        <v>0.00111628419938339</v>
      </c>
      <c r="Y51" s="97" t="n">
        <v>0.000593236850813764</v>
      </c>
      <c r="Z51" s="97" t="n">
        <v>0.00194707214320832</v>
      </c>
      <c r="AA51" s="97" t="n">
        <v>0.000591233833124714</v>
      </c>
      <c r="AB51" s="97" t="n">
        <v>0.000595411344595195</v>
      </c>
      <c r="AC51" s="97" t="n">
        <v>0.00109285077879861</v>
      </c>
      <c r="AD51" s="97" t="n">
        <v>0.000485301249158599</v>
      </c>
      <c r="AE51" s="97" t="n">
        <v>0.00106043558702595</v>
      </c>
      <c r="AF51" s="97" t="n">
        <v>0.00103730937295975</v>
      </c>
      <c r="AG51" s="97" t="n">
        <v>0.00102562680167949</v>
      </c>
      <c r="AH51" s="97" t="n">
        <v>0.00158028373475123</v>
      </c>
      <c r="AI51" s="97" t="n">
        <v>0.00050011480099636</v>
      </c>
      <c r="AJ51" s="97" t="n">
        <v>0.00065684117019082</v>
      </c>
      <c r="AK51" s="97" t="n">
        <v>0.00107401796518606</v>
      </c>
      <c r="AL51" s="97" t="n">
        <v>0.0010409941063144</v>
      </c>
      <c r="AM51" s="97" t="n">
        <v>0.000676842478902656</v>
      </c>
      <c r="AN51" s="97" t="n">
        <v>0.000565237373820997</v>
      </c>
      <c r="AO51" s="97" t="n">
        <v>0.000163932203218509</v>
      </c>
      <c r="AP51" s="97" t="n">
        <v>0.00118083583074808</v>
      </c>
      <c r="AQ51" s="97" t="n">
        <v>0.00169722674377081</v>
      </c>
      <c r="AR51" s="97" t="n">
        <v>0.000357470176607033</v>
      </c>
      <c r="AS51" s="97" t="n">
        <v>0.000141971475829198</v>
      </c>
      <c r="AT51" s="97" t="n">
        <v>0.00118588973969986</v>
      </c>
      <c r="AU51" s="97" t="n">
        <v>0.0010052828588511</v>
      </c>
      <c r="AV51" s="97" t="n">
        <v>0.0000572096587516054</v>
      </c>
      <c r="AW51" s="97" t="n">
        <v>0.000104953053205654</v>
      </c>
      <c r="AX51" s="97" t="n">
        <v>0.00237915917029303</v>
      </c>
      <c r="AY51" s="97" t="n">
        <v>0.00209905978707065</v>
      </c>
      <c r="AZ51" s="97" t="n">
        <v>0.000373180027870528</v>
      </c>
      <c r="BA51" s="97" t="n">
        <v>0.00213108156974178</v>
      </c>
      <c r="BB51" s="97" t="n">
        <v>0.00101225392617529</v>
      </c>
      <c r="BC51" s="97" t="n">
        <v>0.0000561214176598476</v>
      </c>
      <c r="BD51" s="97" t="n">
        <v>0.000874790850779812</v>
      </c>
      <c r="BE51" s="97" t="n">
        <v>0.00260804172122451</v>
      </c>
      <c r="BF51" s="97" t="n">
        <v>0.000921927770810095</v>
      </c>
      <c r="BG51" s="97" t="n">
        <v>0.00188978101943454</v>
      </c>
      <c r="BH51" s="97" t="n">
        <v>0.000412343359478834</v>
      </c>
      <c r="BI51" s="97" t="n">
        <v>0.000605956503868799</v>
      </c>
      <c r="BJ51" s="97" t="n">
        <v>0.0031750653063733</v>
      </c>
      <c r="BK51" s="97" t="n">
        <v>0.000840563492457829</v>
      </c>
      <c r="BL51" s="97" t="n">
        <v>0.00177260603940736</v>
      </c>
      <c r="BM51" s="97" t="n">
        <v>0.00199002142150701</v>
      </c>
      <c r="BN51" s="97" t="n">
        <v>0.0000217060036638383</v>
      </c>
      <c r="BO51" s="97" t="n">
        <v>0.00232015897369335</v>
      </c>
      <c r="BP51" s="97" t="n">
        <v>0.0233355427054579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0.00000656180063065882</v>
      </c>
      <c r="D52" s="97" t="n">
        <v>0.0000025334839390497</v>
      </c>
      <c r="E52" s="97" t="n">
        <v>0.0000756154823402532</v>
      </c>
      <c r="F52" s="97" t="n">
        <v>0.000133832574225631</v>
      </c>
      <c r="G52" s="97" t="n">
        <v>0.00213180365169451</v>
      </c>
      <c r="H52" s="97" t="n">
        <v>0.000161691617737238</v>
      </c>
      <c r="I52" s="97" t="n">
        <v>0.00064556647890572</v>
      </c>
      <c r="J52" s="97" t="n">
        <v>0.0000265416679549072</v>
      </c>
      <c r="K52" s="97" t="n">
        <v>0.0000612554454675053</v>
      </c>
      <c r="L52" s="97" t="n">
        <v>0.000440431394077627</v>
      </c>
      <c r="M52" s="97" t="n">
        <v>0.0000540635899568308</v>
      </c>
      <c r="N52" s="97" t="n">
        <v>0.0000187262021169315</v>
      </c>
      <c r="O52" s="97" t="n">
        <v>0.000253988258037893</v>
      </c>
      <c r="P52" s="97" t="n">
        <v>0.0000707230152676183</v>
      </c>
      <c r="Q52" s="97" t="n">
        <v>0.0000189683426973399</v>
      </c>
      <c r="R52" s="97" t="n">
        <v>0.0000382873949876759</v>
      </c>
      <c r="S52" s="97" t="n">
        <v>0.0000961041731577116</v>
      </c>
      <c r="T52" s="97" t="n">
        <v>0.0006783817475281</v>
      </c>
      <c r="U52" s="97" t="n">
        <v>0.00000984390330593363</v>
      </c>
      <c r="V52" s="97" t="n">
        <v>0.0000712213273446141</v>
      </c>
      <c r="W52" s="97" t="n">
        <v>0.000603656221585633</v>
      </c>
      <c r="X52" s="97" t="n">
        <v>0.00142058769277872</v>
      </c>
      <c r="Y52" s="97" t="n">
        <v>0.0000537758805925849</v>
      </c>
      <c r="Z52" s="97" t="n">
        <v>0.00406551900623598</v>
      </c>
      <c r="AA52" s="97" t="n">
        <v>0.000144307147182003</v>
      </c>
      <c r="AB52" s="97" t="n">
        <v>0.0000386834299725635</v>
      </c>
      <c r="AC52" s="97" t="n">
        <v>0.00030793684224219</v>
      </c>
      <c r="AD52" s="97" t="n">
        <v>0.000820086800551373</v>
      </c>
      <c r="AE52" s="97" t="n">
        <v>0.00032246974426766</v>
      </c>
      <c r="AF52" s="97" t="n">
        <v>0.0000376065921333393</v>
      </c>
      <c r="AG52" s="97" t="n">
        <v>0.00002282981184063</v>
      </c>
      <c r="AH52" s="97" t="n">
        <v>0.000675667899159482</v>
      </c>
      <c r="AI52" s="97" t="n">
        <v>0.00240431057923577</v>
      </c>
      <c r="AJ52" s="97" t="n">
        <v>0.000172275378827246</v>
      </c>
      <c r="AK52" s="97" t="n">
        <v>0.0000419697833191328</v>
      </c>
      <c r="AL52" s="97" t="n">
        <v>0.0000366360770373446</v>
      </c>
      <c r="AM52" s="97" t="n">
        <v>0.00132170125168137</v>
      </c>
      <c r="AN52" s="97" t="n">
        <v>0.00118490743759066</v>
      </c>
      <c r="AO52" s="97" t="n">
        <v>0.000187334967011698</v>
      </c>
      <c r="AP52" s="97" t="n">
        <v>0.0000410123970218464</v>
      </c>
      <c r="AQ52" s="97" t="n">
        <v>0.000781108194199931</v>
      </c>
      <c r="AR52" s="97" t="n">
        <v>0.000116604479725738</v>
      </c>
      <c r="AS52" s="97" t="n">
        <v>0.000350971095931409</v>
      </c>
      <c r="AT52" s="97" t="n">
        <v>0.0222938891744606</v>
      </c>
      <c r="AU52" s="97" t="n">
        <v>0.000471820452270834</v>
      </c>
      <c r="AV52" s="97" t="n">
        <v>0.00974063425303234</v>
      </c>
      <c r="AW52" s="97" t="n">
        <v>0.000112689306900446</v>
      </c>
      <c r="AX52" s="97" t="n">
        <v>0.000154612883196576</v>
      </c>
      <c r="AY52" s="97" t="n">
        <v>0.0156034293646806</v>
      </c>
      <c r="AZ52" s="97" t="n">
        <v>0.000533474527193304</v>
      </c>
      <c r="BA52" s="97" t="n">
        <v>0.000200614497612121</v>
      </c>
      <c r="BB52" s="97" t="n">
        <v>0.00427533519718002</v>
      </c>
      <c r="BC52" s="97" t="n">
        <v>0.000100992919051537</v>
      </c>
      <c r="BD52" s="97" t="n">
        <v>0.00568830352019134</v>
      </c>
      <c r="BE52" s="97" t="n">
        <v>0.000171357921514499</v>
      </c>
      <c r="BF52" s="97" t="n">
        <v>0.0021896236175523</v>
      </c>
      <c r="BG52" s="97" t="n">
        <v>0.000343820303025225</v>
      </c>
      <c r="BH52" s="97" t="n">
        <v>0.00497535712260186</v>
      </c>
      <c r="BI52" s="97" t="n">
        <v>0.000140249355468729</v>
      </c>
      <c r="BJ52" s="97" t="n">
        <v>0.0119652357532027</v>
      </c>
      <c r="BK52" s="97" t="n">
        <v>0.00538480174727753</v>
      </c>
      <c r="BL52" s="97" t="n">
        <v>0.00188405084713296</v>
      </c>
      <c r="BM52" s="97" t="n">
        <v>0.021798436127963</v>
      </c>
      <c r="BN52" s="97" t="n">
        <v>0.0142481451188444</v>
      </c>
      <c r="BO52" s="97" t="n">
        <v>0.00165029634218271</v>
      </c>
      <c r="BP52" s="97" t="n">
        <v>0.0503357950418042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0.00000288471116392583</v>
      </c>
      <c r="D53" s="97" t="n">
        <v>0.00000370863262931363</v>
      </c>
      <c r="E53" s="97" t="n">
        <v>0.0000031983137744682</v>
      </c>
      <c r="F53" s="97" t="n">
        <v>0.00000285732182944378</v>
      </c>
      <c r="G53" s="97" t="n">
        <v>0.0000045241732651026</v>
      </c>
      <c r="H53" s="97" t="n">
        <v>0.00000763132433951389</v>
      </c>
      <c r="I53" s="97" t="n">
        <v>0.000010319378672936</v>
      </c>
      <c r="J53" s="97" t="n">
        <v>0.00000962594055463798</v>
      </c>
      <c r="K53" s="97" t="n">
        <v>0.00000754130095921101</v>
      </c>
      <c r="L53" s="97" t="n">
        <v>0.0000104896143646954</v>
      </c>
      <c r="M53" s="97" t="n">
        <v>0.0000588663577435214</v>
      </c>
      <c r="N53" s="97" t="n">
        <v>0.00000484477320550174</v>
      </c>
      <c r="O53" s="97" t="n">
        <v>0.0000139315204043816</v>
      </c>
      <c r="P53" s="97" t="n">
        <v>0.0000124382356068891</v>
      </c>
      <c r="Q53" s="97" t="n">
        <v>0.0000109158825372026</v>
      </c>
      <c r="R53" s="97" t="n">
        <v>0.0000164394009483966</v>
      </c>
      <c r="S53" s="97" t="n">
        <v>0.0000333406490760838</v>
      </c>
      <c r="T53" s="97" t="n">
        <v>0.00103629560972564</v>
      </c>
      <c r="U53" s="97" t="n">
        <v>0.00000109345886950895</v>
      </c>
      <c r="V53" s="97" t="n">
        <v>0.00000769404313328604</v>
      </c>
      <c r="W53" s="97" t="n">
        <v>0.000821912666412789</v>
      </c>
      <c r="X53" s="97" t="n">
        <v>0.00000938774100458444</v>
      </c>
      <c r="Y53" s="97" t="n">
        <v>0.00000834121628984701</v>
      </c>
      <c r="Z53" s="97" t="n">
        <v>0.0000118925802278229</v>
      </c>
      <c r="AA53" s="97" t="n">
        <v>0.0000114446899113018</v>
      </c>
      <c r="AB53" s="97" t="n">
        <v>0.00000836515191865097</v>
      </c>
      <c r="AC53" s="97" t="n">
        <v>0.00000909950017469612</v>
      </c>
      <c r="AD53" s="97" t="n">
        <v>0.00000741455312522866</v>
      </c>
      <c r="AE53" s="97" t="n">
        <v>0.00000978091737526867</v>
      </c>
      <c r="AF53" s="97" t="n">
        <v>0.0000471549095344832</v>
      </c>
      <c r="AG53" s="97" t="n">
        <v>0.0000102694568911449</v>
      </c>
      <c r="AH53" s="97" t="n">
        <v>0.0000112473481648406</v>
      </c>
      <c r="AI53" s="97" t="n">
        <v>0.00000997914537488747</v>
      </c>
      <c r="AJ53" s="97" t="n">
        <v>0.0000381357946031706</v>
      </c>
      <c r="AK53" s="97" t="n">
        <v>0.00000821460416788587</v>
      </c>
      <c r="AL53" s="97" t="n">
        <v>0.0000140906993374872</v>
      </c>
      <c r="AM53" s="97" t="n">
        <v>0.000213561932514736</v>
      </c>
      <c r="AN53" s="97" t="n">
        <v>0.000388212876530543</v>
      </c>
      <c r="AO53" s="97" t="n">
        <v>0.0000849642847175196</v>
      </c>
      <c r="AP53" s="97" t="n">
        <v>0.00000513403985208777</v>
      </c>
      <c r="AQ53" s="97" t="n">
        <v>0.000290518738467982</v>
      </c>
      <c r="AR53" s="97" t="n">
        <v>0.00000819404172026183</v>
      </c>
      <c r="AS53" s="97" t="n">
        <v>0.00000425643055000395</v>
      </c>
      <c r="AT53" s="97" t="n">
        <v>0.0000198816494911096</v>
      </c>
      <c r="AU53" s="97" t="n">
        <v>0.0000242405105262957</v>
      </c>
      <c r="AV53" s="97" t="n">
        <v>0.00207184753869946</v>
      </c>
      <c r="AW53" s="97" t="n">
        <v>0.0000209017326614941</v>
      </c>
      <c r="AX53" s="97" t="n">
        <v>0.00220482372284289</v>
      </c>
      <c r="AY53" s="97" t="n">
        <v>0.000169315071500617</v>
      </c>
      <c r="AZ53" s="97" t="n">
        <v>0.000691285395826937</v>
      </c>
      <c r="BA53" s="97" t="n">
        <v>0.0000984187754505691</v>
      </c>
      <c r="BB53" s="97" t="n">
        <v>0.00198764731201661</v>
      </c>
      <c r="BC53" s="97" t="n">
        <v>0.0000631009450393896</v>
      </c>
      <c r="BD53" s="97" t="n">
        <v>0.00114783842524707</v>
      </c>
      <c r="BE53" s="97" t="n">
        <v>0.00170386898683739</v>
      </c>
      <c r="BF53" s="97" t="n">
        <v>0.0202752476102517</v>
      </c>
      <c r="BG53" s="97" t="n">
        <v>0.00041762615242694</v>
      </c>
      <c r="BH53" s="97" t="n">
        <v>0.000112100081499597</v>
      </c>
      <c r="BI53" s="97" t="n">
        <v>0.00000561776580426264</v>
      </c>
      <c r="BJ53" s="97" t="n">
        <v>0.00068103150960016</v>
      </c>
      <c r="BK53" s="97" t="n">
        <v>0.00557794637575997</v>
      </c>
      <c r="BL53" s="97" t="n">
        <v>0.0101649689978317</v>
      </c>
      <c r="BM53" s="97" t="n">
        <v>0.000160765013886642</v>
      </c>
      <c r="BN53" s="97" t="n">
        <v>0.000508102184575733</v>
      </c>
      <c r="BO53" s="97" t="n">
        <v>0.000212418264120658</v>
      </c>
      <c r="BP53" s="97" t="n">
        <v>0.000918097717460192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0.00000390473660549889</v>
      </c>
      <c r="D54" s="97" t="n">
        <v>0.00000550194563593028</v>
      </c>
      <c r="E54" s="97" t="n">
        <v>0.0000021687066437759</v>
      </c>
      <c r="F54" s="97" t="n">
        <v>0.00000323205776951009</v>
      </c>
      <c r="G54" s="97" t="n">
        <v>0.00000309962133799004</v>
      </c>
      <c r="H54" s="97" t="n">
        <v>0.0000041054900342248</v>
      </c>
      <c r="I54" s="97" t="n">
        <v>0.00000531561436773673</v>
      </c>
      <c r="J54" s="97" t="n">
        <v>0.00000734968831630224</v>
      </c>
      <c r="K54" s="97" t="n">
        <v>0.00000212747483430259</v>
      </c>
      <c r="L54" s="97" t="n">
        <v>0.00000737647847367158</v>
      </c>
      <c r="M54" s="97" t="n">
        <v>0.00000490147519778159</v>
      </c>
      <c r="N54" s="97" t="n">
        <v>0.00000467374356803237</v>
      </c>
      <c r="O54" s="97" t="n">
        <v>0.0000086993972559816</v>
      </c>
      <c r="P54" s="97" t="n">
        <v>0.00000876036810100076</v>
      </c>
      <c r="Q54" s="97" t="n">
        <v>0.00000775786357272987</v>
      </c>
      <c r="R54" s="97" t="n">
        <v>0.00000651549321134017</v>
      </c>
      <c r="S54" s="97" t="n">
        <v>0.00000769979654457594</v>
      </c>
      <c r="T54" s="97" t="n">
        <v>0.0000072039869246154</v>
      </c>
      <c r="U54" s="97" t="n">
        <v>0.000000875208690093973</v>
      </c>
      <c r="V54" s="97" t="n">
        <v>0.0000030783922461013</v>
      </c>
      <c r="W54" s="97" t="n">
        <v>0.00000497959804811184</v>
      </c>
      <c r="X54" s="97" t="n">
        <v>0.00000664867985604622</v>
      </c>
      <c r="Y54" s="97" t="n">
        <v>0.00000738574159359912</v>
      </c>
      <c r="Z54" s="97" t="n">
        <v>0.00000678423323581001</v>
      </c>
      <c r="AA54" s="97" t="n">
        <v>0.00000802746957624211</v>
      </c>
      <c r="AB54" s="97" t="n">
        <v>0.0000071111821572257</v>
      </c>
      <c r="AC54" s="97" t="n">
        <v>0.00000654675778359198</v>
      </c>
      <c r="AD54" s="97" t="n">
        <v>0.00000868634165493551</v>
      </c>
      <c r="AE54" s="97" t="n">
        <v>0.00000644157885551656</v>
      </c>
      <c r="AF54" s="97" t="n">
        <v>0.00000816702564273979</v>
      </c>
      <c r="AG54" s="97" t="n">
        <v>0.000008564779272292</v>
      </c>
      <c r="AH54" s="97" t="n">
        <v>0.0000100773499015317</v>
      </c>
      <c r="AI54" s="97" t="n">
        <v>0.00000893058634249142</v>
      </c>
      <c r="AJ54" s="97" t="n">
        <v>0.00000807079570903865</v>
      </c>
      <c r="AK54" s="97" t="n">
        <v>0.00000694995843542671</v>
      </c>
      <c r="AL54" s="97" t="n">
        <v>0.00000831554675671084</v>
      </c>
      <c r="AM54" s="97" t="n">
        <v>0.00000779938911482659</v>
      </c>
      <c r="AN54" s="97" t="n">
        <v>0.00000247796923363533</v>
      </c>
      <c r="AO54" s="97" t="n">
        <v>0.00000302147133661182</v>
      </c>
      <c r="AP54" s="97" t="n">
        <v>0.00000472268113907661</v>
      </c>
      <c r="AQ54" s="97" t="n">
        <v>0.0000109651967721236</v>
      </c>
      <c r="AR54" s="97" t="n">
        <v>0.00000860402628571954</v>
      </c>
      <c r="AS54" s="97" t="n">
        <v>0.00000191262993394878</v>
      </c>
      <c r="AT54" s="97" t="n">
        <v>0.00000200683200011647</v>
      </c>
      <c r="AU54" s="97" t="n">
        <v>0.00000618163689662127</v>
      </c>
      <c r="AV54" s="97" t="n">
        <v>0.000147894242719026</v>
      </c>
      <c r="AW54" s="97" t="n">
        <v>0.00000969446901498509</v>
      </c>
      <c r="AX54" s="97" t="n">
        <v>0.000551041235307238</v>
      </c>
      <c r="AY54" s="97" t="n">
        <v>0.0942137284908327</v>
      </c>
      <c r="AZ54" s="97" t="n">
        <v>0.0225009384251911</v>
      </c>
      <c r="BA54" s="97" t="n">
        <v>0.0000113652733151351</v>
      </c>
      <c r="BB54" s="97" t="n">
        <v>0.00000573984394086964</v>
      </c>
      <c r="BC54" s="97" t="n">
        <v>0.000000843680808164598</v>
      </c>
      <c r="BD54" s="97" t="n">
        <v>0.0000062491755398207</v>
      </c>
      <c r="BE54" s="97" t="n">
        <v>0.00000471082206689691</v>
      </c>
      <c r="BF54" s="97" t="n">
        <v>0.321935531097962</v>
      </c>
      <c r="BG54" s="97" t="n">
        <v>0.00000732030791045995</v>
      </c>
      <c r="BH54" s="97" t="n">
        <v>0.000100339126742633</v>
      </c>
      <c r="BI54" s="97" t="n">
        <v>0.0000591525158924826</v>
      </c>
      <c r="BJ54" s="97" t="n">
        <v>0.00000164136677646455</v>
      </c>
      <c r="BK54" s="97" t="n">
        <v>0.00000148870022048339</v>
      </c>
      <c r="BL54" s="97" t="n">
        <v>0.0000100975306822929</v>
      </c>
      <c r="BM54" s="97" t="n">
        <v>0.00000317903449127771</v>
      </c>
      <c r="BN54" s="97" t="n">
        <v>0.00000675946848759979</v>
      </c>
      <c r="BO54" s="97" t="n">
        <v>0.00232122356103563</v>
      </c>
      <c r="BP54" s="97" t="n">
        <v>0.00000655653681949653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0.0000284427646600142</v>
      </c>
      <c r="D55" s="97" t="n">
        <v>0.000036127722800757</v>
      </c>
      <c r="E55" s="97" t="n">
        <v>0.000186530799761</v>
      </c>
      <c r="F55" s="97" t="n">
        <v>0.00137739413137789</v>
      </c>
      <c r="G55" s="97" t="n">
        <v>0.00541617063375195</v>
      </c>
      <c r="H55" s="97" t="n">
        <v>0.00133032754557755</v>
      </c>
      <c r="I55" s="97" t="n">
        <v>0.00167347296790583</v>
      </c>
      <c r="J55" s="97" t="n">
        <v>0.00250530583447203</v>
      </c>
      <c r="K55" s="97" t="n">
        <v>0.00305586105535626</v>
      </c>
      <c r="L55" s="97" t="n">
        <v>0.00447427582533766</v>
      </c>
      <c r="M55" s="97" t="n">
        <v>0.00467240182432121</v>
      </c>
      <c r="N55" s="97" t="n">
        <v>0.00110175640592812</v>
      </c>
      <c r="O55" s="97" t="n">
        <v>0.00419146307955869</v>
      </c>
      <c r="P55" s="97" t="n">
        <v>0.00823138010492537</v>
      </c>
      <c r="Q55" s="97" t="n">
        <v>0.00391403705838597</v>
      </c>
      <c r="R55" s="97" t="n">
        <v>0.00297159693496879</v>
      </c>
      <c r="S55" s="97" t="n">
        <v>0.00395630391181435</v>
      </c>
      <c r="T55" s="97" t="n">
        <v>0.0150478905576099</v>
      </c>
      <c r="U55" s="97" t="n">
        <v>0.000517664194653223</v>
      </c>
      <c r="V55" s="97" t="n">
        <v>0.00277684783218485</v>
      </c>
      <c r="W55" s="97" t="n">
        <v>0.00179954207276617</v>
      </c>
      <c r="X55" s="97" t="n">
        <v>0.00313512638841091</v>
      </c>
      <c r="Y55" s="97" t="n">
        <v>0.000667217292853638</v>
      </c>
      <c r="Z55" s="97" t="n">
        <v>0.00371574451206551</v>
      </c>
      <c r="AA55" s="97" t="n">
        <v>0.0029417077908435</v>
      </c>
      <c r="AB55" s="97" t="n">
        <v>0.00503659562038887</v>
      </c>
      <c r="AC55" s="97" t="n">
        <v>0.00173903771468147</v>
      </c>
      <c r="AD55" s="97" t="n">
        <v>0.00106968279526817</v>
      </c>
      <c r="AE55" s="97" t="n">
        <v>0.00384305895294447</v>
      </c>
      <c r="AF55" s="97" t="n">
        <v>0.00871063948737435</v>
      </c>
      <c r="AG55" s="97" t="n">
        <v>0.00565490789736105</v>
      </c>
      <c r="AH55" s="97" t="n">
        <v>0.00357709803596132</v>
      </c>
      <c r="AI55" s="97" t="n">
        <v>0.00799572006500285</v>
      </c>
      <c r="AJ55" s="97" t="n">
        <v>0.0140135748221735</v>
      </c>
      <c r="AK55" s="97" t="n">
        <v>0.00404461498855458</v>
      </c>
      <c r="AL55" s="97" t="n">
        <v>0.00617368895414134</v>
      </c>
      <c r="AM55" s="97" t="n">
        <v>0.00177693565459926</v>
      </c>
      <c r="AN55" s="97" t="n">
        <v>0.00186717431434498</v>
      </c>
      <c r="AO55" s="97" t="n">
        <v>0.00235317365411769</v>
      </c>
      <c r="AP55" s="97" t="n">
        <v>0.00153489745922204</v>
      </c>
      <c r="AQ55" s="97" t="n">
        <v>0.00608075595356803</v>
      </c>
      <c r="AR55" s="97" t="n">
        <v>0.00225270851036444</v>
      </c>
      <c r="AS55" s="97" t="n">
        <v>0.00133291894098332</v>
      </c>
      <c r="AT55" s="97" t="n">
        <v>0.001387392419899</v>
      </c>
      <c r="AU55" s="97" t="n">
        <v>0.00625025183220765</v>
      </c>
      <c r="AV55" s="97" t="n">
        <v>0.00910884979060857</v>
      </c>
      <c r="AW55" s="97" t="n">
        <v>0.00233913591531138</v>
      </c>
      <c r="AX55" s="97" t="n">
        <v>0.0051036071819534</v>
      </c>
      <c r="AY55" s="97" t="n">
        <v>0.00706369038386397</v>
      </c>
      <c r="AZ55" s="97" t="n">
        <v>0.136381387423298</v>
      </c>
      <c r="BA55" s="97" t="n">
        <v>0.0081479791468405</v>
      </c>
      <c r="BB55" s="97" t="n">
        <v>0.0109252222915361</v>
      </c>
      <c r="BC55" s="97" t="n">
        <v>0.000672872209238319</v>
      </c>
      <c r="BD55" s="97" t="n">
        <v>0.00909348101575557</v>
      </c>
      <c r="BE55" s="97" t="n">
        <v>0.00440420519544156</v>
      </c>
      <c r="BF55" s="97" t="n">
        <v>0.0237191321268575</v>
      </c>
      <c r="BG55" s="97" t="n">
        <v>0.00209711363180391</v>
      </c>
      <c r="BH55" s="97" t="n">
        <v>0.00548638254522851</v>
      </c>
      <c r="BI55" s="97" t="n">
        <v>0.00486061644115351</v>
      </c>
      <c r="BJ55" s="97" t="n">
        <v>0.00685987294984817</v>
      </c>
      <c r="BK55" s="97" t="n">
        <v>0.00297878698707914</v>
      </c>
      <c r="BL55" s="97" t="n">
        <v>0.00823446557847202</v>
      </c>
      <c r="BM55" s="97" t="n">
        <v>0.00251472227418511</v>
      </c>
      <c r="BN55" s="97" t="n">
        <v>0.00349330592025816</v>
      </c>
      <c r="BO55" s="97" t="n">
        <v>0.00509111998071507</v>
      </c>
      <c r="BP55" s="97" t="n">
        <v>0.00784705269817524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0.0000877698196548273</v>
      </c>
      <c r="D56" s="97" t="n">
        <v>0.000120015623529858</v>
      </c>
      <c r="E56" s="97" t="n">
        <v>0.0000534356983345631</v>
      </c>
      <c r="F56" s="97" t="n">
        <v>0.0000898977891805458</v>
      </c>
      <c r="G56" s="97" t="n">
        <v>0.000455759991888756</v>
      </c>
      <c r="H56" s="97" t="n">
        <v>0.0033065176205653</v>
      </c>
      <c r="I56" s="97" t="n">
        <v>0.00187469589183597</v>
      </c>
      <c r="J56" s="97" t="n">
        <v>0.00161955675984647</v>
      </c>
      <c r="K56" s="97" t="n">
        <v>0.000249059481329397</v>
      </c>
      <c r="L56" s="97" t="n">
        <v>0.00262272931096408</v>
      </c>
      <c r="M56" s="97" t="n">
        <v>0.000869379684213621</v>
      </c>
      <c r="N56" s="97" t="n">
        <v>0.00204002712577467</v>
      </c>
      <c r="O56" s="97" t="n">
        <v>0.000815457139029967</v>
      </c>
      <c r="P56" s="97" t="n">
        <v>0.000789387892877178</v>
      </c>
      <c r="Q56" s="97" t="n">
        <v>0.000377946575806817</v>
      </c>
      <c r="R56" s="97" t="n">
        <v>0.000492222685659093</v>
      </c>
      <c r="S56" s="97" t="n">
        <v>0.00179280937936048</v>
      </c>
      <c r="T56" s="97" t="n">
        <v>0.000225846636383773</v>
      </c>
      <c r="U56" s="97" t="n">
        <v>0.00010467642426944</v>
      </c>
      <c r="V56" s="97" t="n">
        <v>0.000069573108807687</v>
      </c>
      <c r="W56" s="97" t="n">
        <v>0.00205353904893883</v>
      </c>
      <c r="X56" s="97" t="n">
        <v>0.00245160726814344</v>
      </c>
      <c r="Y56" s="97" t="n">
        <v>0.000588435028872139</v>
      </c>
      <c r="Z56" s="97" t="n">
        <v>0.00550306272243416</v>
      </c>
      <c r="AA56" s="97" t="n">
        <v>0.00118018071997193</v>
      </c>
      <c r="AB56" s="97" t="n">
        <v>0.000976732236717939</v>
      </c>
      <c r="AC56" s="97" t="n">
        <v>0.00158704549050597</v>
      </c>
      <c r="AD56" s="97" t="n">
        <v>0.000487557709306674</v>
      </c>
      <c r="AE56" s="97" t="n">
        <v>0.00106587303190715</v>
      </c>
      <c r="AF56" s="97" t="n">
        <v>0.00201725907240081</v>
      </c>
      <c r="AG56" s="97" t="n">
        <v>0.00397420895959299</v>
      </c>
      <c r="AH56" s="97" t="n">
        <v>0.00140014657007981</v>
      </c>
      <c r="AI56" s="97" t="n">
        <v>0.00464901823498755</v>
      </c>
      <c r="AJ56" s="97" t="n">
        <v>0.00137694407898199</v>
      </c>
      <c r="AK56" s="97" t="n">
        <v>0.00135406518641268</v>
      </c>
      <c r="AL56" s="97" t="n">
        <v>0.00161344149960004</v>
      </c>
      <c r="AM56" s="97" t="n">
        <v>0.00123412532094665</v>
      </c>
      <c r="AN56" s="97" t="n">
        <v>0.00483906819126769</v>
      </c>
      <c r="AO56" s="97" t="n">
        <v>0.00398134808435355</v>
      </c>
      <c r="AP56" s="97" t="n">
        <v>0.000739261107014562</v>
      </c>
      <c r="AQ56" s="97" t="n">
        <v>0.00635547934160135</v>
      </c>
      <c r="AR56" s="97" t="n">
        <v>0.00210228102344756</v>
      </c>
      <c r="AS56" s="97" t="n">
        <v>0.0000662849553307725</v>
      </c>
      <c r="AT56" s="97" t="n">
        <v>0.0177896617366175</v>
      </c>
      <c r="AU56" s="97" t="n">
        <v>0.00830383237043902</v>
      </c>
      <c r="AV56" s="97" t="n">
        <v>0.00259008151250238</v>
      </c>
      <c r="AW56" s="97" t="n">
        <v>0.00040018070632096</v>
      </c>
      <c r="AX56" s="97" t="n">
        <v>0.0236554413277493</v>
      </c>
      <c r="AY56" s="97" t="n">
        <v>0.0213586280347761</v>
      </c>
      <c r="AZ56" s="97" t="n">
        <v>0.016154615121983</v>
      </c>
      <c r="BA56" s="97" t="n">
        <v>0.0567200239728582</v>
      </c>
      <c r="BB56" s="97" t="n">
        <v>0.0211003395803241</v>
      </c>
      <c r="BC56" s="97" t="n">
        <v>0.00045549778056658</v>
      </c>
      <c r="BD56" s="97" t="n">
        <v>0.0103838122507877</v>
      </c>
      <c r="BE56" s="97" t="n">
        <v>0.000797789495347154</v>
      </c>
      <c r="BF56" s="97" t="n">
        <v>0.0459522981564087</v>
      </c>
      <c r="BG56" s="97" t="n">
        <v>0.00737084359402278</v>
      </c>
      <c r="BH56" s="97" t="n">
        <v>0.0033415088941515</v>
      </c>
      <c r="BI56" s="97" t="n">
        <v>0.00341668165895803</v>
      </c>
      <c r="BJ56" s="97" t="n">
        <v>0.012934758749735</v>
      </c>
      <c r="BK56" s="97" t="n">
        <v>0.00421759700125183</v>
      </c>
      <c r="BL56" s="97" t="n">
        <v>0.00297366471680519</v>
      </c>
      <c r="BM56" s="97" t="n">
        <v>0.01243200424783</v>
      </c>
      <c r="BN56" s="97" t="n">
        <v>0.0000679508497258307</v>
      </c>
      <c r="BO56" s="97" t="n">
        <v>0.00403011081381052</v>
      </c>
      <c r="BP56" s="97" t="n">
        <v>0.00789289239920383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0.0161684699314274</v>
      </c>
      <c r="D57" s="97" t="n">
        <v>0.0150501350125432</v>
      </c>
      <c r="E57" s="97" t="n">
        <v>0.0162183749372335</v>
      </c>
      <c r="F57" s="97" t="n">
        <v>0.0341946972998773</v>
      </c>
      <c r="G57" s="97" t="n">
        <v>0.0314646210061038</v>
      </c>
      <c r="H57" s="97" t="n">
        <v>0.0312905756160989</v>
      </c>
      <c r="I57" s="97" t="n">
        <v>0.0373387665000508</v>
      </c>
      <c r="J57" s="97" t="n">
        <v>0.0198097793429387</v>
      </c>
      <c r="K57" s="97" t="n">
        <v>0.0324138852156359</v>
      </c>
      <c r="L57" s="97" t="n">
        <v>0.0189381336771668</v>
      </c>
      <c r="M57" s="97" t="n">
        <v>0.0198907820173758</v>
      </c>
      <c r="N57" s="97" t="n">
        <v>0.0217432053825685</v>
      </c>
      <c r="O57" s="97" t="n">
        <v>0.0177855153763869</v>
      </c>
      <c r="P57" s="97" t="n">
        <v>0.0182943045327185</v>
      </c>
      <c r="Q57" s="97" t="n">
        <v>0.0197967590487335</v>
      </c>
      <c r="R57" s="97" t="n">
        <v>0.0204529521964425</v>
      </c>
      <c r="S57" s="97" t="n">
        <v>0.0267844945663189</v>
      </c>
      <c r="T57" s="97" t="n">
        <v>0.0203482293104115</v>
      </c>
      <c r="U57" s="97" t="n">
        <v>0.00963914651772774</v>
      </c>
      <c r="V57" s="97" t="n">
        <v>0.0247229944682239</v>
      </c>
      <c r="W57" s="97" t="n">
        <v>0.0271385317414795</v>
      </c>
      <c r="X57" s="97" t="n">
        <v>0.019040193135575</v>
      </c>
      <c r="Y57" s="97" t="n">
        <v>0.0206818207852903</v>
      </c>
      <c r="Z57" s="97" t="n">
        <v>0.0179559447641342</v>
      </c>
      <c r="AA57" s="97" t="n">
        <v>0.0186555440699262</v>
      </c>
      <c r="AB57" s="97" t="n">
        <v>0.0251691031948922</v>
      </c>
      <c r="AC57" s="97" t="n">
        <v>0.0252641918536361</v>
      </c>
      <c r="AD57" s="97" t="n">
        <v>0.0236795642067335</v>
      </c>
      <c r="AE57" s="97" t="n">
        <v>0.0196023705744947</v>
      </c>
      <c r="AF57" s="97" t="n">
        <v>0.0212168501171008</v>
      </c>
      <c r="AG57" s="97" t="n">
        <v>0.0212488102665821</v>
      </c>
      <c r="AH57" s="97" t="n">
        <v>0.0195066876775873</v>
      </c>
      <c r="AI57" s="97" t="n">
        <v>0.0182990629568649</v>
      </c>
      <c r="AJ57" s="97" t="n">
        <v>0.0152077116140279</v>
      </c>
      <c r="AK57" s="97" t="n">
        <v>0.0211381468522788</v>
      </c>
      <c r="AL57" s="97" t="n">
        <v>0.016010946668768</v>
      </c>
      <c r="AM57" s="97" t="n">
        <v>0.0103380200501062</v>
      </c>
      <c r="AN57" s="97" t="n">
        <v>0.0276582716704324</v>
      </c>
      <c r="AO57" s="97" t="n">
        <v>0.0198192855142292</v>
      </c>
      <c r="AP57" s="97" t="n">
        <v>0.0154618362704849</v>
      </c>
      <c r="AQ57" s="97" t="n">
        <v>0.0262936995536262</v>
      </c>
      <c r="AR57" s="97" t="n">
        <v>0.0261455945650596</v>
      </c>
      <c r="AS57" s="97" t="n">
        <v>0.030287710165865</v>
      </c>
      <c r="AT57" s="97" t="n">
        <v>0.0370481448987774</v>
      </c>
      <c r="AU57" s="97" t="n">
        <v>0.0283148345093416</v>
      </c>
      <c r="AV57" s="97" t="n">
        <v>0.0247832854846956</v>
      </c>
      <c r="AW57" s="97" t="n">
        <v>0.0138124956871022</v>
      </c>
      <c r="AX57" s="97" t="n">
        <v>0.0268557697094621</v>
      </c>
      <c r="AY57" s="97" t="n">
        <v>0.0257681203194218</v>
      </c>
      <c r="AZ57" s="97" t="n">
        <v>0.0450440670776851</v>
      </c>
      <c r="BA57" s="97" t="n">
        <v>0.0200022014582267</v>
      </c>
      <c r="BB57" s="97" t="n">
        <v>0.121550903251134</v>
      </c>
      <c r="BC57" s="97" t="n">
        <v>0.0416431715149235</v>
      </c>
      <c r="BD57" s="97" t="n">
        <v>0.0230329957138818</v>
      </c>
      <c r="BE57" s="97" t="n">
        <v>0.0216207013563297</v>
      </c>
      <c r="BF57" s="97" t="n">
        <v>0.00949630046552944</v>
      </c>
      <c r="BG57" s="97" t="n">
        <v>0.0287549571761734</v>
      </c>
      <c r="BH57" s="97" t="n">
        <v>0.0231516129513639</v>
      </c>
      <c r="BI57" s="97" t="n">
        <v>0.0256109739745328</v>
      </c>
      <c r="BJ57" s="97" t="n">
        <v>0.0751380895903344</v>
      </c>
      <c r="BK57" s="97" t="n">
        <v>0.00329455390281372</v>
      </c>
      <c r="BL57" s="97" t="n">
        <v>0.0177249405873565</v>
      </c>
      <c r="BM57" s="97" t="n">
        <v>0.00214935626687807</v>
      </c>
      <c r="BN57" s="97" t="n">
        <v>0.020796543197847</v>
      </c>
      <c r="BO57" s="97" t="n">
        <v>0.0266291182138301</v>
      </c>
      <c r="BP57" s="97" t="n">
        <v>0.0176202322821916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0.0000145853173909558</v>
      </c>
      <c r="D58" s="97" t="n">
        <v>0.0000244934846075427</v>
      </c>
      <c r="E58" s="97" t="n">
        <v>0.000155342828161584</v>
      </c>
      <c r="F58" s="97" t="n">
        <v>0.000844444028304496</v>
      </c>
      <c r="G58" s="97" t="n">
        <v>0.00234559283561123</v>
      </c>
      <c r="H58" s="97" t="n">
        <v>0.000405112632080875</v>
      </c>
      <c r="I58" s="97" t="n">
        <v>0.000977126888441252</v>
      </c>
      <c r="J58" s="97" t="n">
        <v>0.00178804748029295</v>
      </c>
      <c r="K58" s="97" t="n">
        <v>0.00222390165326843</v>
      </c>
      <c r="L58" s="97" t="n">
        <v>0.00130101734579146</v>
      </c>
      <c r="M58" s="97" t="n">
        <v>0.000672481298559517</v>
      </c>
      <c r="N58" s="97" t="n">
        <v>0.00114010958516686</v>
      </c>
      <c r="O58" s="97" t="n">
        <v>0.00529653788636489</v>
      </c>
      <c r="P58" s="97" t="n">
        <v>0.00463957044637956</v>
      </c>
      <c r="Q58" s="97" t="n">
        <v>0.00172693981712469</v>
      </c>
      <c r="R58" s="97" t="n">
        <v>0.00106873574565247</v>
      </c>
      <c r="S58" s="97" t="n">
        <v>0.00143589698563274</v>
      </c>
      <c r="T58" s="97" t="n">
        <v>0.00206350729716051</v>
      </c>
      <c r="U58" s="97" t="n">
        <v>0.000335813346136059</v>
      </c>
      <c r="V58" s="97" t="n">
        <v>0.00311217500160789</v>
      </c>
      <c r="W58" s="97" t="n">
        <v>0.000874247637858914</v>
      </c>
      <c r="X58" s="97" t="n">
        <v>0.000993233648658098</v>
      </c>
      <c r="Y58" s="97" t="n">
        <v>0.00288949529455832</v>
      </c>
      <c r="Z58" s="97" t="n">
        <v>0.0031349373285565</v>
      </c>
      <c r="AA58" s="97" t="n">
        <v>0.00283959664284187</v>
      </c>
      <c r="AB58" s="97" t="n">
        <v>0.00182401378693794</v>
      </c>
      <c r="AC58" s="97" t="n">
        <v>0.00215729891499803</v>
      </c>
      <c r="AD58" s="97" t="n">
        <v>0.000149694644483173</v>
      </c>
      <c r="AE58" s="97" t="n">
        <v>0.00218097024919231</v>
      </c>
      <c r="AF58" s="97" t="n">
        <v>0.00163120123008598</v>
      </c>
      <c r="AG58" s="97" t="n">
        <v>0.00123542866115927</v>
      </c>
      <c r="AH58" s="97" t="n">
        <v>0.00136246564535947</v>
      </c>
      <c r="AI58" s="97" t="n">
        <v>0.000591110636687165</v>
      </c>
      <c r="AJ58" s="97" t="n">
        <v>0.00190599499276904</v>
      </c>
      <c r="AK58" s="97" t="n">
        <v>0.0011172599420828</v>
      </c>
      <c r="AL58" s="97" t="n">
        <v>0.00264778064041391</v>
      </c>
      <c r="AM58" s="97" t="n">
        <v>0.000700831180937877</v>
      </c>
      <c r="AN58" s="97" t="n">
        <v>0.00395949197437035</v>
      </c>
      <c r="AO58" s="97" t="n">
        <v>0.00328227851659447</v>
      </c>
      <c r="AP58" s="97" t="n">
        <v>0.00140949709350861</v>
      </c>
      <c r="AQ58" s="97" t="n">
        <v>0.0276726311609764</v>
      </c>
      <c r="AR58" s="97" t="n">
        <v>0.00246494818657998</v>
      </c>
      <c r="AS58" s="97" t="n">
        <v>0.00265911675612401</v>
      </c>
      <c r="AT58" s="97" t="n">
        <v>0.00257459043599126</v>
      </c>
      <c r="AU58" s="97" t="n">
        <v>0.016722094802808</v>
      </c>
      <c r="AV58" s="97" t="n">
        <v>0.0377585136146706</v>
      </c>
      <c r="AW58" s="97" t="n">
        <v>0.0138566960849375</v>
      </c>
      <c r="AX58" s="97" t="n">
        <v>0.00940791925012087</v>
      </c>
      <c r="AY58" s="97" t="n">
        <v>0.00859556604697177</v>
      </c>
      <c r="AZ58" s="97" t="n">
        <v>0.0113020136910297</v>
      </c>
      <c r="BA58" s="97" t="n">
        <v>0.00875764982487837</v>
      </c>
      <c r="BB58" s="97" t="n">
        <v>0.00712238508144213</v>
      </c>
      <c r="BC58" s="97" t="n">
        <v>0.00191804844021293</v>
      </c>
      <c r="BD58" s="97" t="n">
        <v>0.0171255373343818</v>
      </c>
      <c r="BE58" s="97" t="n">
        <v>0.00866734251760717</v>
      </c>
      <c r="BF58" s="97" t="n">
        <v>0.00798579853995844</v>
      </c>
      <c r="BG58" s="97" t="n">
        <v>0.0134124144314416</v>
      </c>
      <c r="BH58" s="97" t="n">
        <v>0.0090376161611446</v>
      </c>
      <c r="BI58" s="97" t="n">
        <v>0.00472513310113981</v>
      </c>
      <c r="BJ58" s="97" t="n">
        <v>0.00327325134422851</v>
      </c>
      <c r="BK58" s="97" t="n">
        <v>0.00160858829676417</v>
      </c>
      <c r="BL58" s="97" t="n">
        <v>0.0290039458389276</v>
      </c>
      <c r="BM58" s="97" t="n">
        <v>0.00181114037538389</v>
      </c>
      <c r="BN58" s="97" t="n">
        <v>0.00661657403621809</v>
      </c>
      <c r="BO58" s="97" t="n">
        <v>0.08478848980301</v>
      </c>
      <c r="BP58" s="97" t="n">
        <v>0.015184846536115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0.0000560749304599558</v>
      </c>
      <c r="D59" s="97" t="n">
        <v>0.0000662992695020695</v>
      </c>
      <c r="E59" s="97" t="n">
        <v>0.00104818434996356</v>
      </c>
      <c r="F59" s="97" t="n">
        <v>0.0323660082049</v>
      </c>
      <c r="G59" s="97" t="n">
        <v>0.0830660337086289</v>
      </c>
      <c r="H59" s="97" t="n">
        <v>0.0437945658073552</v>
      </c>
      <c r="I59" s="97" t="n">
        <v>0.0179228260674833</v>
      </c>
      <c r="J59" s="97" t="n">
        <v>0.0159082042634258</v>
      </c>
      <c r="K59" s="97" t="n">
        <v>0.0134014014126306</v>
      </c>
      <c r="L59" s="97" t="n">
        <v>0.0249098142809677</v>
      </c>
      <c r="M59" s="97" t="n">
        <v>0.0275704054373506</v>
      </c>
      <c r="N59" s="97" t="n">
        <v>0.0545906406014946</v>
      </c>
      <c r="O59" s="97" t="n">
        <v>0.0082271100230387</v>
      </c>
      <c r="P59" s="97" t="n">
        <v>0.00511817451419052</v>
      </c>
      <c r="Q59" s="97" t="n">
        <v>0.00473765139237133</v>
      </c>
      <c r="R59" s="97" t="n">
        <v>0.0106522885397867</v>
      </c>
      <c r="S59" s="97" t="n">
        <v>0.0217124039256368</v>
      </c>
      <c r="T59" s="97" t="n">
        <v>0.00508063784237589</v>
      </c>
      <c r="U59" s="97" t="n">
        <v>0.0142814479567189</v>
      </c>
      <c r="V59" s="97" t="n">
        <v>0.0110353124906714</v>
      </c>
      <c r="W59" s="97" t="n">
        <v>0.0246442403606395</v>
      </c>
      <c r="X59" s="97" t="n">
        <v>0.0487285361311879</v>
      </c>
      <c r="Y59" s="97" t="n">
        <v>0.0339577000883431</v>
      </c>
      <c r="Z59" s="97" t="n">
        <v>0.0658429976348265</v>
      </c>
      <c r="AA59" s="97" t="n">
        <v>0.017453606209844</v>
      </c>
      <c r="AB59" s="97" t="n">
        <v>0.0267414769441668</v>
      </c>
      <c r="AC59" s="97" t="n">
        <v>0.0189084722074563</v>
      </c>
      <c r="AD59" s="97" t="n">
        <v>0.00920423487363516</v>
      </c>
      <c r="AE59" s="97" t="n">
        <v>0.00808838118605478</v>
      </c>
      <c r="AF59" s="97" t="n">
        <v>0.0313942111589587</v>
      </c>
      <c r="AG59" s="97" t="n">
        <v>0.0329031263963284</v>
      </c>
      <c r="AH59" s="97" t="n">
        <v>0.0185221566293459</v>
      </c>
      <c r="AI59" s="97" t="n">
        <v>0.0177305322656179</v>
      </c>
      <c r="AJ59" s="97" t="n">
        <v>0.013717168883799</v>
      </c>
      <c r="AK59" s="97" t="n">
        <v>0.00704271391805746</v>
      </c>
      <c r="AL59" s="97" t="n">
        <v>0.00569969962991546</v>
      </c>
      <c r="AM59" s="97" t="n">
        <v>0.0106049070674554</v>
      </c>
      <c r="AN59" s="97" t="n">
        <v>0.00505530186663464</v>
      </c>
      <c r="AO59" s="97" t="n">
        <v>0.0164571336927569</v>
      </c>
      <c r="AP59" s="97" t="n">
        <v>0.00745432358362153</v>
      </c>
      <c r="AQ59" s="97" t="n">
        <v>0.026583084991445</v>
      </c>
      <c r="AR59" s="97" t="n">
        <v>0.00648046502445635</v>
      </c>
      <c r="AS59" s="97" t="n">
        <v>0.00523375835549197</v>
      </c>
      <c r="AT59" s="97" t="n">
        <v>0.01278390680952</v>
      </c>
      <c r="AU59" s="97" t="n">
        <v>0.0151445548534062</v>
      </c>
      <c r="AV59" s="97" t="n">
        <v>0.010256128432191</v>
      </c>
      <c r="AW59" s="97" t="n">
        <v>0.0040346831113641</v>
      </c>
      <c r="AX59" s="97" t="n">
        <v>0.0258286959616115</v>
      </c>
      <c r="AY59" s="97" t="n">
        <v>0.0651068899943987</v>
      </c>
      <c r="AZ59" s="97" t="n">
        <v>0.0190742042227861</v>
      </c>
      <c r="BA59" s="97" t="n">
        <v>0.0203332977161332</v>
      </c>
      <c r="BB59" s="97" t="n">
        <v>0.0240846359648822</v>
      </c>
      <c r="BC59" s="97" t="n">
        <v>0.00353084979084056</v>
      </c>
      <c r="BD59" s="97" t="n">
        <v>0.0738369447191071</v>
      </c>
      <c r="BE59" s="97" t="n">
        <v>0.0689091237612218</v>
      </c>
      <c r="BF59" s="97" t="n">
        <v>0.00407666714156849</v>
      </c>
      <c r="BG59" s="97" t="n">
        <v>0.0200316249153711</v>
      </c>
      <c r="BH59" s="97" t="n">
        <v>0.0164717071715731</v>
      </c>
      <c r="BI59" s="97" t="n">
        <v>0.0317331687612878</v>
      </c>
      <c r="BJ59" s="97" t="n">
        <v>0.00565768372007603</v>
      </c>
      <c r="BK59" s="97" t="n">
        <v>0.000501932603898938</v>
      </c>
      <c r="BL59" s="97" t="n">
        <v>0.0179838607072974</v>
      </c>
      <c r="BM59" s="97" t="n">
        <v>0.0015840284140897</v>
      </c>
      <c r="BN59" s="97" t="n">
        <v>0.0101867457245103</v>
      </c>
      <c r="BO59" s="97" t="n">
        <v>0.0295432372510632</v>
      </c>
      <c r="BP59" s="97" t="n">
        <v>0.0205495382561926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0.00175243204834984</v>
      </c>
      <c r="D60" s="97" t="n">
        <v>0.000124989529044201</v>
      </c>
      <c r="E60" s="97" t="n">
        <v>0.00000255803936643557</v>
      </c>
      <c r="F60" s="97" t="n">
        <v>0.00223873814926265</v>
      </c>
      <c r="G60" s="97" t="n">
        <v>0.0134522405063414</v>
      </c>
      <c r="H60" s="97" t="n">
        <v>0.00515438656950495</v>
      </c>
      <c r="I60" s="97" t="n">
        <v>0.0076606188700728</v>
      </c>
      <c r="J60" s="97" t="n">
        <v>0.0033539882274735</v>
      </c>
      <c r="K60" s="97" t="n">
        <v>0.00464738838199653</v>
      </c>
      <c r="L60" s="97" t="n">
        <v>0.00319425359732187</v>
      </c>
      <c r="M60" s="97" t="n">
        <v>0.00248647849955347</v>
      </c>
      <c r="N60" s="97" t="n">
        <v>0.00676242970628125</v>
      </c>
      <c r="O60" s="97" t="n">
        <v>0.00116870303691285</v>
      </c>
      <c r="P60" s="97" t="n">
        <v>0.0023080303094956</v>
      </c>
      <c r="Q60" s="97" t="n">
        <v>0.00240847852495495</v>
      </c>
      <c r="R60" s="97" t="n">
        <v>0.00143565939931074</v>
      </c>
      <c r="S60" s="97" t="n">
        <v>0.00480777915297896</v>
      </c>
      <c r="T60" s="97" t="n">
        <v>0.0016988034147516</v>
      </c>
      <c r="U60" s="97" t="n">
        <v>0.000350754784071547</v>
      </c>
      <c r="V60" s="97" t="n">
        <v>0.00447688102468155</v>
      </c>
      <c r="W60" s="97" t="n">
        <v>0.0040622167118062</v>
      </c>
      <c r="X60" s="97" t="n">
        <v>0.00630174331176317</v>
      </c>
      <c r="Y60" s="97" t="n">
        <v>0.0079156707812936</v>
      </c>
      <c r="Z60" s="97" t="n">
        <v>0.0125349187637095</v>
      </c>
      <c r="AA60" s="97" t="n">
        <v>0.0067414845776431</v>
      </c>
      <c r="AB60" s="97" t="n">
        <v>0.00560486423329981</v>
      </c>
      <c r="AC60" s="97" t="n">
        <v>0.00343042457645542</v>
      </c>
      <c r="AD60" s="97" t="n">
        <v>0.00373842034123319</v>
      </c>
      <c r="AE60" s="97" t="n">
        <v>0.0039325699305111</v>
      </c>
      <c r="AF60" s="97" t="n">
        <v>0.00605224089254076</v>
      </c>
      <c r="AG60" s="97" t="n">
        <v>0.00429552042765241</v>
      </c>
      <c r="AH60" s="97" t="n">
        <v>0.0112603304973125</v>
      </c>
      <c r="AI60" s="97" t="n">
        <v>0.00984997155831777</v>
      </c>
      <c r="AJ60" s="97" t="n">
        <v>0.00711285753066564</v>
      </c>
      <c r="AK60" s="97" t="n">
        <v>0.00409564737613642</v>
      </c>
      <c r="AL60" s="97" t="n">
        <v>0.00306912668584166</v>
      </c>
      <c r="AM60" s="97" t="n">
        <v>0.00278167813847486</v>
      </c>
      <c r="AN60" s="97" t="n">
        <v>0.0116154477896571</v>
      </c>
      <c r="AO60" s="97" t="n">
        <v>0.00580288319266666</v>
      </c>
      <c r="AP60" s="97" t="n">
        <v>0.00506491934398313</v>
      </c>
      <c r="AQ60" s="97" t="n">
        <v>0.00135258708112801</v>
      </c>
      <c r="AR60" s="97" t="n">
        <v>0.000831941990539171</v>
      </c>
      <c r="AS60" s="97" t="n">
        <v>0.000578061550436567</v>
      </c>
      <c r="AT60" s="97" t="n">
        <v>0.0000175523647941507</v>
      </c>
      <c r="AU60" s="97" t="n">
        <v>0.0288021333515559</v>
      </c>
      <c r="AV60" s="97" t="n">
        <v>0.000520198199600301</v>
      </c>
      <c r="AW60" s="97" t="n">
        <v>0.0000976734087738714</v>
      </c>
      <c r="AX60" s="97" t="n">
        <v>0.0000744751471286568</v>
      </c>
      <c r="AY60" s="97" t="n">
        <v>0.0000591729539247292</v>
      </c>
      <c r="AZ60" s="97" t="n">
        <v>0.000169251471928882</v>
      </c>
      <c r="BA60" s="97" t="n">
        <v>0.00220583650397636</v>
      </c>
      <c r="BB60" s="97" t="n">
        <v>0.000958642769043208</v>
      </c>
      <c r="BC60" s="97" t="n">
        <v>0.0000332156798875696</v>
      </c>
      <c r="BD60" s="97" t="n">
        <v>0.000118919714181321</v>
      </c>
      <c r="BE60" s="97" t="n">
        <v>0.0407670408463152</v>
      </c>
      <c r="BF60" s="97" t="n">
        <v>0.0000544397455201302</v>
      </c>
      <c r="BG60" s="97" t="n">
        <v>0.00150384841593757</v>
      </c>
      <c r="BH60" s="97" t="n">
        <v>0.000150144384056755</v>
      </c>
      <c r="BI60" s="97" t="n">
        <v>0.0000340579393438974</v>
      </c>
      <c r="BJ60" s="97" t="n">
        <v>0.00685200052928654</v>
      </c>
      <c r="BK60" s="97" t="n">
        <v>0.00492887611088135</v>
      </c>
      <c r="BL60" s="97" t="n">
        <v>0.00093911573204635</v>
      </c>
      <c r="BM60" s="97" t="n">
        <v>0.00772345848609081</v>
      </c>
      <c r="BN60" s="97" t="n">
        <v>0.0000510486390550398</v>
      </c>
      <c r="BO60" s="97" t="n">
        <v>0.000586240062133248</v>
      </c>
      <c r="BP60" s="97" t="n">
        <v>0.000105174905237092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0.0000400605176435215</v>
      </c>
      <c r="D61" s="97" t="n">
        <v>0.00259746914932428</v>
      </c>
      <c r="E61" s="97" t="n">
        <v>0.00273328609066011</v>
      </c>
      <c r="F61" s="97" t="n">
        <v>0.00189564881754665</v>
      </c>
      <c r="G61" s="97" t="n">
        <v>0.00516748050062639</v>
      </c>
      <c r="H61" s="97" t="n">
        <v>0.000166910267312442</v>
      </c>
      <c r="I61" s="97" t="n">
        <v>0.0000558819445808119</v>
      </c>
      <c r="J61" s="97" t="n">
        <v>0.0082851384899384</v>
      </c>
      <c r="K61" s="97" t="n">
        <v>0.00305471756806155</v>
      </c>
      <c r="L61" s="97" t="n">
        <v>0.0125901222413374</v>
      </c>
      <c r="M61" s="97" t="n">
        <v>0.0648151615413726</v>
      </c>
      <c r="N61" s="97" t="n">
        <v>0.0168293819273925</v>
      </c>
      <c r="O61" s="97" t="n">
        <v>0.00197128732755127</v>
      </c>
      <c r="P61" s="97" t="n">
        <v>0.00624539068737179</v>
      </c>
      <c r="Q61" s="97" t="n">
        <v>0.0202263717362134</v>
      </c>
      <c r="R61" s="97" t="n">
        <v>0.00120261277764257</v>
      </c>
      <c r="S61" s="97" t="n">
        <v>0.00625644204536415</v>
      </c>
      <c r="T61" s="97" t="n">
        <v>0.00305130236087362</v>
      </c>
      <c r="U61" s="97" t="n">
        <v>0.00054970569684582</v>
      </c>
      <c r="V61" s="97" t="n">
        <v>0.00214779672177573</v>
      </c>
      <c r="W61" s="97" t="n">
        <v>0.000826362224849554</v>
      </c>
      <c r="X61" s="97" t="n">
        <v>0.00629818644184849</v>
      </c>
      <c r="Y61" s="97" t="n">
        <v>0.0284601587383269</v>
      </c>
      <c r="Z61" s="97" t="n">
        <v>0.031419767109471</v>
      </c>
      <c r="AA61" s="97" t="n">
        <v>0.00475775761034961</v>
      </c>
      <c r="AB61" s="97" t="n">
        <v>0.00335090043113686</v>
      </c>
      <c r="AC61" s="97" t="n">
        <v>0.00228902156338148</v>
      </c>
      <c r="AD61" s="97" t="n">
        <v>0.000302262364280992</v>
      </c>
      <c r="AE61" s="97" t="n">
        <v>0.00538980223623123</v>
      </c>
      <c r="AF61" s="97" t="n">
        <v>0.0158087994942455</v>
      </c>
      <c r="AG61" s="97" t="n">
        <v>0.00879148800053257</v>
      </c>
      <c r="AH61" s="97" t="n">
        <v>0.00397135851851149</v>
      </c>
      <c r="AI61" s="97" t="n">
        <v>0.0289224514130297</v>
      </c>
      <c r="AJ61" s="97" t="n">
        <v>0.00185801976444614</v>
      </c>
      <c r="AK61" s="97" t="n">
        <v>0.00624197866751358</v>
      </c>
      <c r="AL61" s="97" t="n">
        <v>0.00611927174190564</v>
      </c>
      <c r="AM61" s="97" t="n">
        <v>0.00199051501688713</v>
      </c>
      <c r="AN61" s="97" t="n">
        <v>0.0145458514022358</v>
      </c>
      <c r="AO61" s="97" t="n">
        <v>0.00283824698497325</v>
      </c>
      <c r="AP61" s="97" t="n">
        <v>0.00300987251420936</v>
      </c>
      <c r="AQ61" s="97" t="n">
        <v>0.0175004269933962</v>
      </c>
      <c r="AR61" s="97" t="n">
        <v>0.00203919761776486</v>
      </c>
      <c r="AS61" s="97" t="n">
        <v>0.00201682525152434</v>
      </c>
      <c r="AT61" s="97" t="n">
        <v>0.00596327711170556</v>
      </c>
      <c r="AU61" s="97" t="n">
        <v>0.00988133881477723</v>
      </c>
      <c r="AV61" s="97" t="n">
        <v>0.0132439297845652</v>
      </c>
      <c r="AW61" s="97" t="n">
        <v>0.00304217704283843</v>
      </c>
      <c r="AX61" s="97" t="n">
        <v>0.0446155083764442</v>
      </c>
      <c r="AY61" s="97" t="n">
        <v>0.047516792117522</v>
      </c>
      <c r="AZ61" s="97" t="n">
        <v>0.0202919138941598</v>
      </c>
      <c r="BA61" s="97" t="n">
        <v>0.0130626205284032</v>
      </c>
      <c r="BB61" s="97" t="n">
        <v>0.0164899988159205</v>
      </c>
      <c r="BC61" s="97" t="n">
        <v>0.00137097733286226</v>
      </c>
      <c r="BD61" s="97" t="n">
        <v>0.0204478057892197</v>
      </c>
      <c r="BE61" s="97" t="n">
        <v>0.00653630708584252</v>
      </c>
      <c r="BF61" s="97" t="n">
        <v>0.0195247576926367</v>
      </c>
      <c r="BG61" s="97" t="n">
        <v>0.0228701734716577</v>
      </c>
      <c r="BH61" s="97" t="n">
        <v>0.00656172968357252</v>
      </c>
      <c r="BI61" s="97" t="n">
        <v>0.0043932460041426</v>
      </c>
      <c r="BJ61" s="97" t="n">
        <v>0.00472610064673328</v>
      </c>
      <c r="BK61" s="97" t="n">
        <v>0.00210500348624395</v>
      </c>
      <c r="BL61" s="97" t="n">
        <v>0.0224144137522214</v>
      </c>
      <c r="BM61" s="97" t="n">
        <v>0.00515751558040033</v>
      </c>
      <c r="BN61" s="97" t="n">
        <v>0.000172747126219561</v>
      </c>
      <c r="BO61" s="97" t="n">
        <v>0.0420277441546297</v>
      </c>
      <c r="BP61" s="97" t="n">
        <v>0.0103529852043077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0.000250513729374746</v>
      </c>
      <c r="D62" s="97" t="n">
        <v>0.000167473484751885</v>
      </c>
      <c r="E62" s="97" t="n">
        <v>0.00108077745929665</v>
      </c>
      <c r="F62" s="97" t="n">
        <v>0.00612803938945324</v>
      </c>
      <c r="G62" s="97" t="n">
        <v>0.0348593118372938</v>
      </c>
      <c r="H62" s="97" t="n">
        <v>0.0109800182732261</v>
      </c>
      <c r="I62" s="97" t="n">
        <v>0.00863662839233608</v>
      </c>
      <c r="J62" s="97" t="n">
        <v>0.000597918514540762</v>
      </c>
      <c r="K62" s="97" t="n">
        <v>0.00330588492265656</v>
      </c>
      <c r="L62" s="97" t="n">
        <v>0.00168758651917756</v>
      </c>
      <c r="M62" s="97" t="n">
        <v>0.00252047006310863</v>
      </c>
      <c r="N62" s="97" t="n">
        <v>0.000738974441946681</v>
      </c>
      <c r="O62" s="97" t="n">
        <v>0.000625838553997754</v>
      </c>
      <c r="P62" s="97" t="n">
        <v>0.000625675786389531</v>
      </c>
      <c r="Q62" s="97" t="n">
        <v>0.000633090765031441</v>
      </c>
      <c r="R62" s="97" t="n">
        <v>0.00271878002248303</v>
      </c>
      <c r="S62" s="97" t="n">
        <v>0.00431355118696115</v>
      </c>
      <c r="T62" s="97" t="n">
        <v>0.00482606533091983</v>
      </c>
      <c r="U62" s="97" t="n">
        <v>0.000542297630763147</v>
      </c>
      <c r="V62" s="97" t="n">
        <v>0.00115265072253563</v>
      </c>
      <c r="W62" s="97" t="n">
        <v>0.00110027783772223</v>
      </c>
      <c r="X62" s="97" t="n">
        <v>0.00197569165583338</v>
      </c>
      <c r="Y62" s="97" t="n">
        <v>0.000880276600172016</v>
      </c>
      <c r="Z62" s="97" t="n">
        <v>0.00141609241352817</v>
      </c>
      <c r="AA62" s="97" t="n">
        <v>0.00137237227780225</v>
      </c>
      <c r="AB62" s="97" t="n">
        <v>0.00273754602085733</v>
      </c>
      <c r="AC62" s="97" t="n">
        <v>0.00460603294493129</v>
      </c>
      <c r="AD62" s="97" t="n">
        <v>0.00231128532878695</v>
      </c>
      <c r="AE62" s="97" t="n">
        <v>0.00335349094688327</v>
      </c>
      <c r="AF62" s="97" t="n">
        <v>0.000912179011088191</v>
      </c>
      <c r="AG62" s="97" t="n">
        <v>0.00113718603769382</v>
      </c>
      <c r="AH62" s="97" t="n">
        <v>0.00211205077580295</v>
      </c>
      <c r="AI62" s="97" t="n">
        <v>0.00173674165130222</v>
      </c>
      <c r="AJ62" s="97" t="n">
        <v>0.00195873620427371</v>
      </c>
      <c r="AK62" s="97" t="n">
        <v>0.00267010551718227</v>
      </c>
      <c r="AL62" s="97" t="n">
        <v>0.00155485252039922</v>
      </c>
      <c r="AM62" s="97" t="n">
        <v>0.0031172240404438</v>
      </c>
      <c r="AN62" s="97" t="n">
        <v>0.00180954555479275</v>
      </c>
      <c r="AO62" s="97" t="n">
        <v>0.0102115965867607</v>
      </c>
      <c r="AP62" s="97" t="n">
        <v>0.00214792690219868</v>
      </c>
      <c r="AQ62" s="97" t="n">
        <v>0.00326437741979257</v>
      </c>
      <c r="AR62" s="97" t="n">
        <v>0.00515351003793437</v>
      </c>
      <c r="AS62" s="97" t="n">
        <v>0.0240055639763102</v>
      </c>
      <c r="AT62" s="97" t="n">
        <v>0.0410154719149848</v>
      </c>
      <c r="AU62" s="97" t="n">
        <v>0.00900550382185746</v>
      </c>
      <c r="AV62" s="97" t="n">
        <v>0.00295644661607185</v>
      </c>
      <c r="AW62" s="97" t="n">
        <v>0.00117755030326926</v>
      </c>
      <c r="AX62" s="97" t="n">
        <v>0.00676038759819573</v>
      </c>
      <c r="AY62" s="97" t="n">
        <v>0.00647953350009958</v>
      </c>
      <c r="AZ62" s="97" t="n">
        <v>0.0108431008810917</v>
      </c>
      <c r="BA62" s="97" t="n">
        <v>0.00516455295473289</v>
      </c>
      <c r="BB62" s="97" t="n">
        <v>0.00118062967982921</v>
      </c>
      <c r="BC62" s="97" t="n">
        <v>0.000197631754679459</v>
      </c>
      <c r="BD62" s="97" t="n">
        <v>0.00185034578211626</v>
      </c>
      <c r="BE62" s="97" t="n">
        <v>0.00632523266016545</v>
      </c>
      <c r="BF62" s="97" t="n">
        <v>0.00132918491560131</v>
      </c>
      <c r="BG62" s="97" t="n">
        <v>0.0168941447091376</v>
      </c>
      <c r="BH62" s="97" t="n">
        <v>0.0022409534633852</v>
      </c>
      <c r="BI62" s="97" t="n">
        <v>0.0040275110228155</v>
      </c>
      <c r="BJ62" s="97" t="n">
        <v>0.00366160405874057</v>
      </c>
      <c r="BK62" s="97" t="n">
        <v>0.00330537571212754</v>
      </c>
      <c r="BL62" s="97" t="n">
        <v>0.00727289606309246</v>
      </c>
      <c r="BM62" s="97" t="n">
        <v>0.00606574400783953</v>
      </c>
      <c r="BN62" s="97" t="n">
        <v>0.00174518335731501</v>
      </c>
      <c r="BO62" s="97" t="n">
        <v>0.00739659869313875</v>
      </c>
      <c r="BP62" s="97" t="n">
        <v>0.000915581380581349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0.0000845558676833878</v>
      </c>
      <c r="D63" s="97" t="n">
        <v>0.000109418954468694</v>
      </c>
      <c r="E63" s="97" t="n">
        <v>0.000847606111142417</v>
      </c>
      <c r="F63" s="97" t="n">
        <v>0.0253364288131986</v>
      </c>
      <c r="G63" s="97" t="n">
        <v>0.00698467377948468</v>
      </c>
      <c r="H63" s="97" t="n">
        <v>0.00822424880384453</v>
      </c>
      <c r="I63" s="97" t="n">
        <v>0.0115719160542496</v>
      </c>
      <c r="J63" s="97" t="n">
        <v>0.0028077118780313</v>
      </c>
      <c r="K63" s="97" t="n">
        <v>0.00839788040594588</v>
      </c>
      <c r="L63" s="97" t="n">
        <v>0.00442675403665835</v>
      </c>
      <c r="M63" s="97" t="n">
        <v>0.0130570927369446</v>
      </c>
      <c r="N63" s="97" t="n">
        <v>0.0091788727272483</v>
      </c>
      <c r="O63" s="97" t="n">
        <v>0.00439463802099852</v>
      </c>
      <c r="P63" s="97" t="n">
        <v>0.00291323090202754</v>
      </c>
      <c r="Q63" s="97" t="n">
        <v>0.00594968692532344</v>
      </c>
      <c r="R63" s="97" t="n">
        <v>0.00169826294238073</v>
      </c>
      <c r="S63" s="97" t="n">
        <v>0.00741378987720298</v>
      </c>
      <c r="T63" s="97" t="n">
        <v>0.00177178362189488</v>
      </c>
      <c r="U63" s="97" t="n">
        <v>0.000634450442576657</v>
      </c>
      <c r="V63" s="97" t="n">
        <v>0.00975268715771265</v>
      </c>
      <c r="W63" s="97" t="n">
        <v>0.00359464309045858</v>
      </c>
      <c r="X63" s="97" t="n">
        <v>0.0108449108678447</v>
      </c>
      <c r="Y63" s="97" t="n">
        <v>0.00881929085661588</v>
      </c>
      <c r="Z63" s="97" t="n">
        <v>0.0194445484854542</v>
      </c>
      <c r="AA63" s="97" t="n">
        <v>0.00639689481569582</v>
      </c>
      <c r="AB63" s="97" t="n">
        <v>0.00958515680501562</v>
      </c>
      <c r="AC63" s="97" t="n">
        <v>0.00531924177602373</v>
      </c>
      <c r="AD63" s="97" t="n">
        <v>0.00837154201133709</v>
      </c>
      <c r="AE63" s="97" t="n">
        <v>0.00735611923642817</v>
      </c>
      <c r="AF63" s="97" t="n">
        <v>0.0101841534314249</v>
      </c>
      <c r="AG63" s="97" t="n">
        <v>0.00860141102855198</v>
      </c>
      <c r="AH63" s="97" t="n">
        <v>0.0152360130221387</v>
      </c>
      <c r="AI63" s="97" t="n">
        <v>0.0094291207806491</v>
      </c>
      <c r="AJ63" s="97" t="n">
        <v>0.00458970762206122</v>
      </c>
      <c r="AK63" s="97" t="n">
        <v>0.00417805219622857</v>
      </c>
      <c r="AL63" s="97" t="n">
        <v>0.00404568560401475</v>
      </c>
      <c r="AM63" s="97" t="n">
        <v>0.00621390297714086</v>
      </c>
      <c r="AN63" s="97" t="n">
        <v>0.013232218034748</v>
      </c>
      <c r="AO63" s="97" t="n">
        <v>0.00526956170349634</v>
      </c>
      <c r="AP63" s="97" t="n">
        <v>0.00364757037476892</v>
      </c>
      <c r="AQ63" s="97" t="n">
        <v>0.0267642766169599</v>
      </c>
      <c r="AR63" s="97" t="n">
        <v>0.00532556357630267</v>
      </c>
      <c r="AS63" s="97" t="n">
        <v>0.00429846787365818</v>
      </c>
      <c r="AT63" s="97" t="n">
        <v>0.0260626170031564</v>
      </c>
      <c r="AU63" s="97" t="n">
        <v>0.0241019023997969</v>
      </c>
      <c r="AV63" s="97" t="n">
        <v>0.0352938012173849</v>
      </c>
      <c r="AW63" s="97" t="n">
        <v>0.00757628295823329</v>
      </c>
      <c r="AX63" s="97" t="n">
        <v>0.0137272872770314</v>
      </c>
      <c r="AY63" s="97" t="n">
        <v>0.0220053008334103</v>
      </c>
      <c r="AZ63" s="97" t="n">
        <v>0.0957269717668733</v>
      </c>
      <c r="BA63" s="97" t="n">
        <v>0.0401581942379992</v>
      </c>
      <c r="BB63" s="97" t="n">
        <v>0.0315606266402488</v>
      </c>
      <c r="BC63" s="97" t="n">
        <v>0.00199161916034862</v>
      </c>
      <c r="BD63" s="97" t="n">
        <v>0.0187468564749241</v>
      </c>
      <c r="BE63" s="97" t="n">
        <v>0.00917031743733467</v>
      </c>
      <c r="BF63" s="97" t="n">
        <v>0.00720938725454194</v>
      </c>
      <c r="BG63" s="97" t="n">
        <v>0.0139049072286736</v>
      </c>
      <c r="BH63" s="97" t="n">
        <v>0.0249312322279492</v>
      </c>
      <c r="BI63" s="97" t="n">
        <v>0.00850758258896199</v>
      </c>
      <c r="BJ63" s="97" t="n">
        <v>0.0322527723117942</v>
      </c>
      <c r="BK63" s="97" t="n">
        <v>0.0329209646995074</v>
      </c>
      <c r="BL63" s="97" t="n">
        <v>0.0312090017178223</v>
      </c>
      <c r="BM63" s="97" t="n">
        <v>0.0485677620753006</v>
      </c>
      <c r="BN63" s="97" t="n">
        <v>0.0149587905765719</v>
      </c>
      <c r="BO63" s="97" t="n">
        <v>0.030095305748856</v>
      </c>
      <c r="BP63" s="97" t="n">
        <v>0.040644791105944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0.00000888671680801512</v>
      </c>
      <c r="D64" s="97" t="n">
        <v>0.00000854980079074721</v>
      </c>
      <c r="E64" s="97" t="n">
        <v>0.000093493498467818</v>
      </c>
      <c r="F64" s="97" t="n">
        <v>0.00038806075343394</v>
      </c>
      <c r="G64" s="97" t="n">
        <v>0.000950400751120503</v>
      </c>
      <c r="H64" s="97" t="n">
        <v>0.0011103279457721</v>
      </c>
      <c r="I64" s="97" t="n">
        <v>0.00126817470021679</v>
      </c>
      <c r="J64" s="97" t="n">
        <v>0.00126099079910285</v>
      </c>
      <c r="K64" s="97" t="n">
        <v>0.00217788518580554</v>
      </c>
      <c r="L64" s="97" t="n">
        <v>0.00109936187867411</v>
      </c>
      <c r="M64" s="97" t="n">
        <v>0.00160589215963006</v>
      </c>
      <c r="N64" s="97" t="n">
        <v>0.00876029551445182</v>
      </c>
      <c r="O64" s="97" t="n">
        <v>0.000675797177851278</v>
      </c>
      <c r="P64" s="97" t="n">
        <v>0.00054719132272179</v>
      </c>
      <c r="Q64" s="97" t="n">
        <v>0.001084127894495</v>
      </c>
      <c r="R64" s="97" t="n">
        <v>0.00199385497789013</v>
      </c>
      <c r="S64" s="97" t="n">
        <v>0.00470978593847333</v>
      </c>
      <c r="T64" s="97" t="n">
        <v>0.000833868718162522</v>
      </c>
      <c r="U64" s="97" t="n">
        <v>0.000316552158901158</v>
      </c>
      <c r="V64" s="97" t="n">
        <v>0.0000464483801997823</v>
      </c>
      <c r="W64" s="97" t="n">
        <v>0.00165861941399824</v>
      </c>
      <c r="X64" s="97" t="n">
        <v>0.00244522116663878</v>
      </c>
      <c r="Y64" s="97" t="n">
        <v>0.000854167256454544</v>
      </c>
      <c r="Z64" s="97" t="n">
        <v>0.00370862775528403</v>
      </c>
      <c r="AA64" s="97" t="n">
        <v>0.00192764484216109</v>
      </c>
      <c r="AB64" s="97" t="n">
        <v>0.00537519429940471</v>
      </c>
      <c r="AC64" s="97" t="n">
        <v>0.000791155623884882</v>
      </c>
      <c r="AD64" s="97" t="n">
        <v>0.00108332972419522</v>
      </c>
      <c r="AE64" s="97" t="n">
        <v>0.00212541202385228</v>
      </c>
      <c r="AF64" s="97" t="n">
        <v>0.00160359894426501</v>
      </c>
      <c r="AG64" s="97" t="n">
        <v>0.00134905095474388</v>
      </c>
      <c r="AH64" s="97" t="n">
        <v>0.00215482309280074</v>
      </c>
      <c r="AI64" s="97" t="n">
        <v>0.00408243358713022</v>
      </c>
      <c r="AJ64" s="97" t="n">
        <v>0.00340731563739574</v>
      </c>
      <c r="AK64" s="97" t="n">
        <v>0.00245547339131233</v>
      </c>
      <c r="AL64" s="97" t="n">
        <v>0.000815258490961565</v>
      </c>
      <c r="AM64" s="97" t="n">
        <v>0.00312987751910058</v>
      </c>
      <c r="AN64" s="97" t="n">
        <v>0.00142232978495436</v>
      </c>
      <c r="AO64" s="97" t="n">
        <v>0.00719965559387506</v>
      </c>
      <c r="AP64" s="97" t="n">
        <v>0.00117541639782048</v>
      </c>
      <c r="AQ64" s="97" t="n">
        <v>0.00509762029365988</v>
      </c>
      <c r="AR64" s="97" t="n">
        <v>0.0039811399037884</v>
      </c>
      <c r="AS64" s="97" t="n">
        <v>0.00109026654344093</v>
      </c>
      <c r="AT64" s="97" t="n">
        <v>0.00564167591132099</v>
      </c>
      <c r="AU64" s="97" t="n">
        <v>0.0236717817346574</v>
      </c>
      <c r="AV64" s="97" t="n">
        <v>0.00433789032352039</v>
      </c>
      <c r="AW64" s="97" t="n">
        <v>0.00244912061373679</v>
      </c>
      <c r="AX64" s="97" t="n">
        <v>0.00203139767372636</v>
      </c>
      <c r="AY64" s="97" t="n">
        <v>0.00703644182828894</v>
      </c>
      <c r="AZ64" s="97" t="n">
        <v>0.00403037794336955</v>
      </c>
      <c r="BA64" s="97" t="n">
        <v>0.00372342012896986</v>
      </c>
      <c r="BB64" s="97" t="n">
        <v>0.00879576979645164</v>
      </c>
      <c r="BC64" s="97" t="n">
        <v>0.000300539882043179</v>
      </c>
      <c r="BD64" s="97" t="n">
        <v>0.00407722863607425</v>
      </c>
      <c r="BE64" s="97" t="n">
        <v>0.000194907383392778</v>
      </c>
      <c r="BF64" s="97" t="n">
        <v>0.00216571124809207</v>
      </c>
      <c r="BG64" s="97" t="n">
        <v>0.00282622065728054</v>
      </c>
      <c r="BH64" s="97" t="n">
        <v>0.00313484518113709</v>
      </c>
      <c r="BI64" s="97" t="n">
        <v>0.00109926340262727</v>
      </c>
      <c r="BJ64" s="97" t="n">
        <v>0.00962618397355652</v>
      </c>
      <c r="BK64" s="97" t="n">
        <v>0.00993359342930025</v>
      </c>
      <c r="BL64" s="97" t="n">
        <v>0.0122047129398887</v>
      </c>
      <c r="BM64" s="97" t="n">
        <v>0.00681304446024808</v>
      </c>
      <c r="BN64" s="97" t="n">
        <v>0.0000120105921523555</v>
      </c>
      <c r="BO64" s="97" t="n">
        <v>0.00450188964396887</v>
      </c>
      <c r="BP64" s="97" t="n">
        <v>0.0000344016062421559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0.000363151220294601</v>
      </c>
      <c r="D65" s="97" t="n">
        <v>0.000568613092931664</v>
      </c>
      <c r="E65" s="97" t="n">
        <v>0.000564779427075093</v>
      </c>
      <c r="F65" s="97" t="n">
        <v>0.00166927196024159</v>
      </c>
      <c r="G65" s="97" t="n">
        <v>0.00480166439653496</v>
      </c>
      <c r="H65" s="97" t="n">
        <v>0.00404360267261637</v>
      </c>
      <c r="I65" s="97" t="n">
        <v>0.00268821454039233</v>
      </c>
      <c r="J65" s="97" t="n">
        <v>0.0019398945660586</v>
      </c>
      <c r="K65" s="97" t="n">
        <v>0.00224215509841971</v>
      </c>
      <c r="L65" s="97" t="n">
        <v>0.00323209735657074</v>
      </c>
      <c r="M65" s="97" t="n">
        <v>0.00815238747986583</v>
      </c>
      <c r="N65" s="97" t="n">
        <v>0.00486855377126464</v>
      </c>
      <c r="O65" s="97" t="n">
        <v>0.000830349382530407</v>
      </c>
      <c r="P65" s="97" t="n">
        <v>0.000986579243314196</v>
      </c>
      <c r="Q65" s="97" t="n">
        <v>0.00230937570286089</v>
      </c>
      <c r="R65" s="97" t="n">
        <v>0.00187886540664708</v>
      </c>
      <c r="S65" s="97" t="n">
        <v>0.00255010013120812</v>
      </c>
      <c r="T65" s="97" t="n">
        <v>0.000857040642377679</v>
      </c>
      <c r="U65" s="97" t="n">
        <v>0.000621479943213496</v>
      </c>
      <c r="V65" s="97" t="n">
        <v>0.00149458770806004</v>
      </c>
      <c r="W65" s="97" t="n">
        <v>0.00296686058740283</v>
      </c>
      <c r="X65" s="97" t="n">
        <v>0.00336365438304717</v>
      </c>
      <c r="Y65" s="97" t="n">
        <v>0.00499200941705566</v>
      </c>
      <c r="Z65" s="97" t="n">
        <v>0.00665588684790847</v>
      </c>
      <c r="AA65" s="97" t="n">
        <v>0.00164568580954471</v>
      </c>
      <c r="AB65" s="97" t="n">
        <v>0.00225369767618797</v>
      </c>
      <c r="AC65" s="97" t="n">
        <v>0.00377621827049796</v>
      </c>
      <c r="AD65" s="97" t="n">
        <v>0.0024357141130348</v>
      </c>
      <c r="AE65" s="97" t="n">
        <v>0.00161745638719426</v>
      </c>
      <c r="AF65" s="97" t="n">
        <v>0.00292816844279734</v>
      </c>
      <c r="AG65" s="97" t="n">
        <v>0.00306180979763738</v>
      </c>
      <c r="AH65" s="97" t="n">
        <v>0.00205779156172709</v>
      </c>
      <c r="AI65" s="97" t="n">
        <v>0.00481608883389236</v>
      </c>
      <c r="AJ65" s="97" t="n">
        <v>0.00179838379002423</v>
      </c>
      <c r="AK65" s="97" t="n">
        <v>0.00167879204689359</v>
      </c>
      <c r="AL65" s="97" t="n">
        <v>0.00119604854693846</v>
      </c>
      <c r="AM65" s="97" t="n">
        <v>0.00108459720044935</v>
      </c>
      <c r="AN65" s="97" t="n">
        <v>0.00264063313629183</v>
      </c>
      <c r="AO65" s="97" t="n">
        <v>0.00192643578097779</v>
      </c>
      <c r="AP65" s="97" t="n">
        <v>0.000791260438397208</v>
      </c>
      <c r="AQ65" s="97" t="n">
        <v>0.00348051900299284</v>
      </c>
      <c r="AR65" s="97" t="n">
        <v>0.00153822982074569</v>
      </c>
      <c r="AS65" s="97" t="n">
        <v>0.00484274778447714</v>
      </c>
      <c r="AT65" s="97" t="n">
        <v>0.00498124040185861</v>
      </c>
      <c r="AU65" s="97" t="n">
        <v>0.00380650144316211</v>
      </c>
      <c r="AV65" s="97" t="n">
        <v>0.00288445692463309</v>
      </c>
      <c r="AW65" s="97" t="n">
        <v>0.000838404815983629</v>
      </c>
      <c r="AX65" s="97" t="n">
        <v>0.0051500080731694</v>
      </c>
      <c r="AY65" s="97" t="n">
        <v>0.00782911719251389</v>
      </c>
      <c r="AZ65" s="97" t="n">
        <v>0.00323461722202124</v>
      </c>
      <c r="BA65" s="97" t="n">
        <v>0.00292530786583317</v>
      </c>
      <c r="BB65" s="97" t="n">
        <v>0.00282614448623052</v>
      </c>
      <c r="BC65" s="97" t="n">
        <v>0.000311126666736726</v>
      </c>
      <c r="BD65" s="97" t="n">
        <v>0.00482704956552937</v>
      </c>
      <c r="BE65" s="97" t="n">
        <v>0.00679812199596626</v>
      </c>
      <c r="BF65" s="97" t="n">
        <v>0.00346027433755236</v>
      </c>
      <c r="BG65" s="97" t="n">
        <v>0.00320683825413989</v>
      </c>
      <c r="BH65" s="97" t="n">
        <v>0.00253822229263125</v>
      </c>
      <c r="BI65" s="97" t="n">
        <v>0.00164757260090671</v>
      </c>
      <c r="BJ65" s="97" t="n">
        <v>0.00197366542864504</v>
      </c>
      <c r="BK65" s="97" t="n">
        <v>0.000986075155461964</v>
      </c>
      <c r="BL65" s="97" t="n">
        <v>0.00336170420380031</v>
      </c>
      <c r="BM65" s="97" t="n">
        <v>0.00173679829168967</v>
      </c>
      <c r="BN65" s="97" t="n">
        <v>0.00125672798887554</v>
      </c>
      <c r="BO65" s="97" t="n">
        <v>0.00618280578740006</v>
      </c>
      <c r="BP65" s="97" t="n">
        <v>0.00392429543064467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0.000000151159898600927</v>
      </c>
      <c r="D66" s="97" t="n">
        <v>0.000000449188925690599</v>
      </c>
      <c r="E66" s="97" t="n">
        <v>0.0000017526890896759</v>
      </c>
      <c r="F66" s="97" t="n">
        <v>0.0000786685537598376</v>
      </c>
      <c r="G66" s="97" t="n">
        <v>0.000011724688918009</v>
      </c>
      <c r="H66" s="97" t="n">
        <v>0.000730454283323926</v>
      </c>
      <c r="I66" s="97" t="n">
        <v>0.0000346116262726027</v>
      </c>
      <c r="J66" s="97" t="n">
        <v>0.000121255154996974</v>
      </c>
      <c r="K66" s="97" t="n">
        <v>0.0000894400789680961</v>
      </c>
      <c r="L66" s="97" t="n">
        <v>0.0000705062226653923</v>
      </c>
      <c r="M66" s="97" t="n">
        <v>0.000448021593831361</v>
      </c>
      <c r="N66" s="97" t="n">
        <v>0.000483887494502336</v>
      </c>
      <c r="O66" s="97" t="n">
        <v>0.0000122111610421063</v>
      </c>
      <c r="P66" s="97" t="n">
        <v>0.000100107931187731</v>
      </c>
      <c r="Q66" s="97" t="n">
        <v>0.000241343068696707</v>
      </c>
      <c r="R66" s="97" t="n">
        <v>0.000152549365654598</v>
      </c>
      <c r="S66" s="97" t="n">
        <v>0.000150675318625529</v>
      </c>
      <c r="T66" s="97" t="n">
        <v>0.0000192164695850201</v>
      </c>
      <c r="U66" s="97" t="n">
        <v>0.000000929420451086049</v>
      </c>
      <c r="V66" s="97" t="n">
        <v>0.00000474466518970411</v>
      </c>
      <c r="W66" s="97" t="n">
        <v>0.000268242002975461</v>
      </c>
      <c r="X66" s="97" t="n">
        <v>0.000157055260315018</v>
      </c>
      <c r="Y66" s="97" t="n">
        <v>0.00066087887815655</v>
      </c>
      <c r="Z66" s="97" t="n">
        <v>0.00136564057728878</v>
      </c>
      <c r="AA66" s="97" t="n">
        <v>0.00012997527057697</v>
      </c>
      <c r="AB66" s="97" t="n">
        <v>0.000157306114563454</v>
      </c>
      <c r="AC66" s="97" t="n">
        <v>0.000139108604982006</v>
      </c>
      <c r="AD66" s="97" t="n">
        <v>0.000668936941541353</v>
      </c>
      <c r="AE66" s="97" t="n">
        <v>0.0000598425922440987</v>
      </c>
      <c r="AF66" s="97" t="n">
        <v>0.000206576659093895</v>
      </c>
      <c r="AG66" s="97" t="n">
        <v>0.00071896782519451</v>
      </c>
      <c r="AH66" s="97" t="n">
        <v>0.000404128133274677</v>
      </c>
      <c r="AI66" s="97" t="n">
        <v>0.000611288027247524</v>
      </c>
      <c r="AJ66" s="97" t="n">
        <v>0.000615120065558191</v>
      </c>
      <c r="AK66" s="97" t="n">
        <v>0.000241598941786021</v>
      </c>
      <c r="AL66" s="97" t="n">
        <v>0.000123440497321533</v>
      </c>
      <c r="AM66" s="97" t="n">
        <v>0.0000195556370509683</v>
      </c>
      <c r="AN66" s="97" t="n">
        <v>0.000198296553091102</v>
      </c>
      <c r="AO66" s="97" t="n">
        <v>0.0000660156078899049</v>
      </c>
      <c r="AP66" s="97" t="n">
        <v>0.0000208959435848558</v>
      </c>
      <c r="AQ66" s="97" t="n">
        <v>0.000128268745102549</v>
      </c>
      <c r="AR66" s="97" t="n">
        <v>0.0000276380154092379</v>
      </c>
      <c r="AS66" s="97" t="n">
        <v>0.0000353008782520654</v>
      </c>
      <c r="AT66" s="97" t="n">
        <v>0.0000398915158627539</v>
      </c>
      <c r="AU66" s="97" t="n">
        <v>0.0000541839817744099</v>
      </c>
      <c r="AV66" s="97" t="n">
        <v>0.0000962022542032973</v>
      </c>
      <c r="AW66" s="97" t="n">
        <v>0.0000196324789754609</v>
      </c>
      <c r="AX66" s="97" t="n">
        <v>0.0000703739868719557</v>
      </c>
      <c r="AY66" s="97" t="n">
        <v>0.0000272167888584916</v>
      </c>
      <c r="AZ66" s="97" t="n">
        <v>0.000396778157848632</v>
      </c>
      <c r="BA66" s="97" t="n">
        <v>0.000309993111163224</v>
      </c>
      <c r="BB66" s="97" t="n">
        <v>0.0000937014761298519</v>
      </c>
      <c r="BC66" s="97" t="n">
        <v>0.00000342566216026778</v>
      </c>
      <c r="BD66" s="97" t="n">
        <v>0.000128025353034582</v>
      </c>
      <c r="BE66" s="97" t="n">
        <v>0.00353935309723917</v>
      </c>
      <c r="BF66" s="97" t="n">
        <v>0.0000656116760520072</v>
      </c>
      <c r="BG66" s="97" t="n">
        <v>0.000311272147735236</v>
      </c>
      <c r="BH66" s="97" t="n">
        <v>0.0000840338845628298</v>
      </c>
      <c r="BI66" s="97" t="n">
        <v>0.000043712256898343</v>
      </c>
      <c r="BJ66" s="97" t="n">
        <v>0.0000624472019783612</v>
      </c>
      <c r="BK66" s="97" t="n">
        <v>0.0000617658658085142</v>
      </c>
      <c r="BL66" s="97" t="n">
        <v>0.0000672702967477529</v>
      </c>
      <c r="BM66" s="97" t="n">
        <v>0.00010322212930645</v>
      </c>
      <c r="BN66" s="97" t="n">
        <v>0.0000837204704028202</v>
      </c>
      <c r="BO66" s="97" t="n">
        <v>0.000111348839150452</v>
      </c>
      <c r="BP66" s="97" t="n">
        <v>0.00010007004912909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0.000014905342427982</v>
      </c>
      <c r="D67" s="97" t="n">
        <v>0.0000158908276068273</v>
      </c>
      <c r="E67" s="97" t="n">
        <v>0.00000390913080384691</v>
      </c>
      <c r="F67" s="97" t="n">
        <v>0.0000605019918111218</v>
      </c>
      <c r="G67" s="97" t="n">
        <v>0.000331700567619216</v>
      </c>
      <c r="H67" s="97" t="n">
        <v>0.00245801187072787</v>
      </c>
      <c r="I67" s="97" t="n">
        <v>0.00193401586992287</v>
      </c>
      <c r="J67" s="97" t="n">
        <v>0.0000321609128274765</v>
      </c>
      <c r="K67" s="97" t="n">
        <v>0.0000110082585516586</v>
      </c>
      <c r="L67" s="97" t="n">
        <v>0.000103721831160228</v>
      </c>
      <c r="M67" s="97" t="n">
        <v>0.0000334752134718969</v>
      </c>
      <c r="N67" s="97" t="n">
        <v>0.0000366537048800573</v>
      </c>
      <c r="O67" s="97" t="n">
        <v>0.0000419087938291933</v>
      </c>
      <c r="P67" s="97" t="n">
        <v>0.0000258162411730132</v>
      </c>
      <c r="Q67" s="97" t="n">
        <v>0.0000286723758530699</v>
      </c>
      <c r="R67" s="97" t="n">
        <v>0.0000212832788177716</v>
      </c>
      <c r="S67" s="97" t="n">
        <v>0.000545641730277791</v>
      </c>
      <c r="T67" s="97" t="n">
        <v>0.0000157491178793167</v>
      </c>
      <c r="U67" s="97" t="n">
        <v>0.0000255394615032237</v>
      </c>
      <c r="V67" s="97" t="n">
        <v>0.00000897505726251393</v>
      </c>
      <c r="W67" s="97" t="n">
        <v>0.000102580745340372</v>
      </c>
      <c r="X67" s="97" t="n">
        <v>0.000411434784926113</v>
      </c>
      <c r="Y67" s="97" t="n">
        <v>0.0000538104129630803</v>
      </c>
      <c r="Z67" s="97" t="n">
        <v>0.0000933531816431411</v>
      </c>
      <c r="AA67" s="97" t="n">
        <v>0.0000433028068396892</v>
      </c>
      <c r="AB67" s="97" t="n">
        <v>0.0000224488492948369</v>
      </c>
      <c r="AC67" s="97" t="n">
        <v>0.00224023565284191</v>
      </c>
      <c r="AD67" s="97" t="n">
        <v>0.00128118161625161</v>
      </c>
      <c r="AE67" s="97" t="n">
        <v>0.000772346056138822</v>
      </c>
      <c r="AF67" s="97" t="n">
        <v>0.0000392222828634091</v>
      </c>
      <c r="AG67" s="97" t="n">
        <v>0.0000574522385612028</v>
      </c>
      <c r="AH67" s="97" t="n">
        <v>0.000271667252263626</v>
      </c>
      <c r="AI67" s="97" t="n">
        <v>0.000642387295643768</v>
      </c>
      <c r="AJ67" s="97" t="n">
        <v>0.0000911984406568135</v>
      </c>
      <c r="AK67" s="97" t="n">
        <v>0.0000271713007573069</v>
      </c>
      <c r="AL67" s="97" t="n">
        <v>0.0000242500766970346</v>
      </c>
      <c r="AM67" s="97" t="n">
        <v>0.0001655345098615</v>
      </c>
      <c r="AN67" s="97" t="n">
        <v>0.000589140419343159</v>
      </c>
      <c r="AO67" s="97" t="n">
        <v>0.0000261027802341118</v>
      </c>
      <c r="AP67" s="97" t="n">
        <v>0.0000139698244424294</v>
      </c>
      <c r="AQ67" s="97" t="n">
        <v>0.000818421264913163</v>
      </c>
      <c r="AR67" s="97" t="n">
        <v>0.00307722888871543</v>
      </c>
      <c r="AS67" s="97" t="n">
        <v>0.00363419971593898</v>
      </c>
      <c r="AT67" s="97" t="n">
        <v>0.000404230115780446</v>
      </c>
      <c r="AU67" s="97" t="n">
        <v>0.00241305524374628</v>
      </c>
      <c r="AV67" s="97" t="n">
        <v>0.000107734219302557</v>
      </c>
      <c r="AW67" s="97" t="n">
        <v>0.0000330698062532921</v>
      </c>
      <c r="AX67" s="97" t="n">
        <v>0.0000298469074212735</v>
      </c>
      <c r="AY67" s="97" t="n">
        <v>0.0000181843876994194</v>
      </c>
      <c r="AZ67" s="97" t="n">
        <v>0.000405825871358874</v>
      </c>
      <c r="BA67" s="97" t="n">
        <v>0.0000304549506134289</v>
      </c>
      <c r="BB67" s="97" t="n">
        <v>0.00307420556907326</v>
      </c>
      <c r="BC67" s="97" t="n">
        <v>0.00000372174883459271</v>
      </c>
      <c r="BD67" s="97" t="n">
        <v>0.0138042433871075</v>
      </c>
      <c r="BE67" s="97" t="n">
        <v>0.00307969659802346</v>
      </c>
      <c r="BF67" s="97" t="n">
        <v>0.00711434374931356</v>
      </c>
      <c r="BG67" s="97" t="n">
        <v>0.00153367617060332</v>
      </c>
      <c r="BH67" s="97" t="n">
        <v>0.00740337260735053</v>
      </c>
      <c r="BI67" s="97" t="n">
        <v>0.00357815154545547</v>
      </c>
      <c r="BJ67" s="97" t="n">
        <v>0.000570526480330767</v>
      </c>
      <c r="BK67" s="97" t="n">
        <v>0.00198746418421741</v>
      </c>
      <c r="BL67" s="97" t="n">
        <v>0.0000518669346456595</v>
      </c>
      <c r="BM67" s="97" t="n">
        <v>0.00276238718838188</v>
      </c>
      <c r="BN67" s="97" t="n">
        <v>0.0000205496731339715</v>
      </c>
      <c r="BO67" s="97" t="n">
        <v>0.000149529842939066</v>
      </c>
      <c r="BP67" s="97" t="n">
        <v>0.00296397907249868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0.000000000488508797662443</v>
      </c>
      <c r="D68" s="97" t="n">
        <v>0.000000000570659300291469</v>
      </c>
      <c r="E68" s="97" t="n">
        <v>0.0000000139515678051508</v>
      </c>
      <c r="F68" s="97" t="n">
        <v>0.00000239343807203899</v>
      </c>
      <c r="G68" s="97" t="n">
        <v>0.00000045068467313796</v>
      </c>
      <c r="H68" s="97" t="n">
        <v>0.0000727793166597132</v>
      </c>
      <c r="I68" s="97" t="n">
        <v>0.000000230351619929356</v>
      </c>
      <c r="J68" s="97" t="n">
        <v>0.0000119926721834686</v>
      </c>
      <c r="K68" s="97" t="n">
        <v>0.00000841012627563018</v>
      </c>
      <c r="L68" s="97" t="n">
        <v>0.00000641400838797627</v>
      </c>
      <c r="M68" s="97" t="n">
        <v>0.0000429168153501939</v>
      </c>
      <c r="N68" s="97" t="n">
        <v>0.000048285105644395</v>
      </c>
      <c r="O68" s="97" t="n">
        <v>0.000000118004381416717</v>
      </c>
      <c r="P68" s="97" t="n">
        <v>0.00000934877780422955</v>
      </c>
      <c r="Q68" s="97" t="n">
        <v>0.0000234675282160235</v>
      </c>
      <c r="R68" s="97" t="n">
        <v>0.0000155689754630519</v>
      </c>
      <c r="S68" s="97" t="n">
        <v>0.0000148789097892845</v>
      </c>
      <c r="T68" s="97" t="n">
        <v>0.00000167808071993666</v>
      </c>
      <c r="U68" s="97" t="n">
        <v>0.0000000724367271229309</v>
      </c>
      <c r="V68" s="97" t="n">
        <v>0.0000000816884013194084</v>
      </c>
      <c r="W68" s="97" t="n">
        <v>0.000027200810481449</v>
      </c>
      <c r="X68" s="97" t="n">
        <v>0.0000152433592240289</v>
      </c>
      <c r="Y68" s="97" t="n">
        <v>0.0000664889980957957</v>
      </c>
      <c r="Z68" s="97" t="n">
        <v>0.000137530551391715</v>
      </c>
      <c r="AA68" s="97" t="n">
        <v>0.0000129504011370607</v>
      </c>
      <c r="AB68" s="97" t="n">
        <v>0.0000144352657417221</v>
      </c>
      <c r="AC68" s="97" t="n">
        <v>0.0000120757946288153</v>
      </c>
      <c r="AD68" s="97" t="n">
        <v>0.0000667341171640714</v>
      </c>
      <c r="AE68" s="97" t="n">
        <v>0.00000429488892039059</v>
      </c>
      <c r="AF68" s="97" t="n">
        <v>0.0000191264816310644</v>
      </c>
      <c r="AG68" s="97" t="n">
        <v>0.0000727668175780926</v>
      </c>
      <c r="AH68" s="97" t="n">
        <v>0.0000387405357765811</v>
      </c>
      <c r="AI68" s="97" t="n">
        <v>0.0000616153542385763</v>
      </c>
      <c r="AJ68" s="97" t="n">
        <v>0.0000628219067594535</v>
      </c>
      <c r="AK68" s="97" t="n">
        <v>0.0000244946429687616</v>
      </c>
      <c r="AL68" s="97" t="n">
        <v>0.0000120665874642397</v>
      </c>
      <c r="AM68" s="97" t="n">
        <v>0.000000663665067064788</v>
      </c>
      <c r="AN68" s="97" t="n">
        <v>0.000017461122277397</v>
      </c>
      <c r="AO68" s="97" t="n">
        <v>0.0000062607415546288</v>
      </c>
      <c r="AP68" s="97" t="n">
        <v>0.00000166917140293397</v>
      </c>
      <c r="AQ68" s="97" t="n">
        <v>0.00000599414275663108</v>
      </c>
      <c r="AR68" s="97" t="n">
        <v>0.0000000841819425144039</v>
      </c>
      <c r="AS68" s="97" t="n">
        <v>0.000000105267106345346</v>
      </c>
      <c r="AT68" s="97" t="n">
        <v>0.00000029990982822803</v>
      </c>
      <c r="AU68" s="97" t="n">
        <v>0.000000319066855480478</v>
      </c>
      <c r="AV68" s="97" t="n">
        <v>0.000000678186946709607</v>
      </c>
      <c r="AW68" s="97" t="n">
        <v>0.000000150327880200797</v>
      </c>
      <c r="AX68" s="97" t="n">
        <v>0.00000388174371524284</v>
      </c>
      <c r="AY68" s="97" t="n">
        <v>0.000000446530191587171</v>
      </c>
      <c r="AZ68" s="97" t="n">
        <v>0.0000194111315631724</v>
      </c>
      <c r="BA68" s="97" t="n">
        <v>0.0000244460606957425</v>
      </c>
      <c r="BB68" s="97" t="n">
        <v>0.00000108029217088557</v>
      </c>
      <c r="BC68" s="97" t="n">
        <v>0.0000000386553644650709</v>
      </c>
      <c r="BD68" s="97" t="n">
        <v>0.000000608560953656867</v>
      </c>
      <c r="BE68" s="97" t="n">
        <v>0.000361441456856782</v>
      </c>
      <c r="BF68" s="97" t="n">
        <v>0.000000141480705493447</v>
      </c>
      <c r="BG68" s="97" t="n">
        <v>0.0000275931587320622</v>
      </c>
      <c r="BH68" s="97" t="n">
        <v>0.000000876412269003502</v>
      </c>
      <c r="BI68" s="97" t="n">
        <v>0.000000287115121877423</v>
      </c>
      <c r="BJ68" s="97" t="n">
        <v>0.00000120107796210817</v>
      </c>
      <c r="BK68" s="97" t="n">
        <v>0.00000049349519955399</v>
      </c>
      <c r="BL68" s="97" t="n">
        <v>0.000000774929827033737</v>
      </c>
      <c r="BM68" s="97" t="n">
        <v>0.00000115319114855762</v>
      </c>
      <c r="BN68" s="97" t="n">
        <v>0.000942789288997721</v>
      </c>
      <c r="BO68" s="97" t="n">
        <v>0.000000864268069158352</v>
      </c>
      <c r="BP68" s="97" t="n">
        <v>0.000000626298634525815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0.0000000589833863004444</v>
      </c>
      <c r="D69" s="97" t="n">
        <v>0.000000099052260963928</v>
      </c>
      <c r="E69" s="97" t="n">
        <v>0.000000628210260829832</v>
      </c>
      <c r="F69" s="97" t="n">
        <v>0.0000035253147304471</v>
      </c>
      <c r="G69" s="97" t="n">
        <v>0.00000948563576766601</v>
      </c>
      <c r="H69" s="97" t="n">
        <v>0.00000596726203145517</v>
      </c>
      <c r="I69" s="97" t="n">
        <v>0.0000039515254403185</v>
      </c>
      <c r="J69" s="97" t="n">
        <v>0.00000794070448879622</v>
      </c>
      <c r="K69" s="97" t="n">
        <v>0.00000948858872701338</v>
      </c>
      <c r="L69" s="97" t="n">
        <v>0.00000563435084231253</v>
      </c>
      <c r="M69" s="97" t="n">
        <v>0.00000526460400980848</v>
      </c>
      <c r="N69" s="97" t="n">
        <v>0.00000747207148198082</v>
      </c>
      <c r="O69" s="97" t="n">
        <v>0.0000214193309499127</v>
      </c>
      <c r="P69" s="97" t="n">
        <v>0.0000193156084416278</v>
      </c>
      <c r="Q69" s="97" t="n">
        <v>0.00000837919834422119</v>
      </c>
      <c r="R69" s="97" t="n">
        <v>0.00000524790103880112</v>
      </c>
      <c r="S69" s="97" t="n">
        <v>0.00000668785341609459</v>
      </c>
      <c r="T69" s="97" t="n">
        <v>0.00000844246915642024</v>
      </c>
      <c r="U69" s="97" t="n">
        <v>0.00000135803752424821</v>
      </c>
      <c r="V69" s="97" t="n">
        <v>0.0000125857131136722</v>
      </c>
      <c r="W69" s="97" t="n">
        <v>0.00000515078441604584</v>
      </c>
      <c r="X69" s="97" t="n">
        <v>0.00000490981066637326</v>
      </c>
      <c r="Y69" s="97" t="n">
        <v>0.0000156403973869697</v>
      </c>
      <c r="Z69" s="97" t="n">
        <v>0.0000208593133995176</v>
      </c>
      <c r="AA69" s="97" t="n">
        <v>0.0000122499889831484</v>
      </c>
      <c r="AB69" s="97" t="n">
        <v>0.00000822331834763461</v>
      </c>
      <c r="AC69" s="97" t="n">
        <v>0.00000943635642573061</v>
      </c>
      <c r="AD69" s="97" t="n">
        <v>0.00000458192541112799</v>
      </c>
      <c r="AE69" s="97" t="n">
        <v>0.00000906865632278935</v>
      </c>
      <c r="AF69" s="97" t="n">
        <v>0.0000077215177293848</v>
      </c>
      <c r="AG69" s="97" t="n">
        <v>0.00000932652171363006</v>
      </c>
      <c r="AH69" s="97" t="n">
        <v>0.00000780682533060865</v>
      </c>
      <c r="AI69" s="97" t="n">
        <v>0.00000606217849466612</v>
      </c>
      <c r="AJ69" s="97" t="n">
        <v>0.0000114530356482138</v>
      </c>
      <c r="AK69" s="97" t="n">
        <v>0.00000597752849844104</v>
      </c>
      <c r="AL69" s="97" t="n">
        <v>0.0000114241968328622</v>
      </c>
      <c r="AM69" s="97" t="n">
        <v>0.00000286568367184774</v>
      </c>
      <c r="AN69" s="97" t="n">
        <v>0.0000170438324363593</v>
      </c>
      <c r="AO69" s="97" t="n">
        <v>0.0000136404945024657</v>
      </c>
      <c r="AP69" s="97" t="n">
        <v>0.00000579572372298744</v>
      </c>
      <c r="AQ69" s="97" t="n">
        <v>0.0001122318484739</v>
      </c>
      <c r="AR69" s="97" t="n">
        <v>0.00000996831177563422</v>
      </c>
      <c r="AS69" s="97" t="n">
        <v>0.0000107535343003028</v>
      </c>
      <c r="AT69" s="97" t="n">
        <v>0.0000104117077593161</v>
      </c>
      <c r="AU69" s="97" t="n">
        <v>0.0000676245673006942</v>
      </c>
      <c r="AV69" s="97" t="n">
        <v>0.000152696368201471</v>
      </c>
      <c r="AW69" s="97" t="n">
        <v>0.0000560368236163669</v>
      </c>
      <c r="AX69" s="97" t="n">
        <v>0.0000382586016914093</v>
      </c>
      <c r="AY69" s="97" t="n">
        <v>0.000034760682886058</v>
      </c>
      <c r="AZ69" s="97" t="n">
        <v>0.0000467742600649021</v>
      </c>
      <c r="BA69" s="97" t="n">
        <v>0.0000368400933123737</v>
      </c>
      <c r="BB69" s="97" t="n">
        <v>0.0000288345433038744</v>
      </c>
      <c r="BC69" s="97" t="n">
        <v>0.00000775663559863267</v>
      </c>
      <c r="BD69" s="97" t="n">
        <v>0.0000692560989329508</v>
      </c>
      <c r="BE69" s="97" t="n">
        <v>0.0000566079687385091</v>
      </c>
      <c r="BF69" s="97" t="n">
        <v>0.0000322947679213325</v>
      </c>
      <c r="BG69" s="97" t="n">
        <v>0.0000558685698243853</v>
      </c>
      <c r="BH69" s="97" t="n">
        <v>0.0000365837631528768</v>
      </c>
      <c r="BI69" s="97" t="n">
        <v>0.0000191085557862709</v>
      </c>
      <c r="BJ69" s="97" t="n">
        <v>0.0000969600128735524</v>
      </c>
      <c r="BK69" s="97" t="n">
        <v>0.000024657529056658</v>
      </c>
      <c r="BL69" s="97" t="n">
        <v>0.000117309208722667</v>
      </c>
      <c r="BM69" s="97" t="n">
        <v>0.000069654593976139</v>
      </c>
      <c r="BN69" s="97" t="n">
        <v>0.0990679136627142</v>
      </c>
      <c r="BO69" s="97" t="n">
        <v>0.000342886761654112</v>
      </c>
      <c r="BP69" s="97" t="n">
        <v>0.0000614078970751792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0.00000485019864136731</v>
      </c>
      <c r="D70" s="97" t="n">
        <v>0.0000727817559726086</v>
      </c>
      <c r="E70" s="97" t="n">
        <v>0.000073359340110497</v>
      </c>
      <c r="F70" s="97" t="n">
        <v>0.0000541237900556958</v>
      </c>
      <c r="G70" s="97" t="n">
        <v>0.000142105371270568</v>
      </c>
      <c r="H70" s="97" t="n">
        <v>0.00000917033760580315</v>
      </c>
      <c r="I70" s="97" t="n">
        <v>0.00000868218523901538</v>
      </c>
      <c r="J70" s="97" t="n">
        <v>0.000225931116244198</v>
      </c>
      <c r="K70" s="97" t="n">
        <v>0.0000860785770773758</v>
      </c>
      <c r="L70" s="97" t="n">
        <v>0.000336630612792965</v>
      </c>
      <c r="M70" s="97" t="n">
        <v>0.00168812554042454</v>
      </c>
      <c r="N70" s="97" t="n">
        <v>0.000443679144217286</v>
      </c>
      <c r="O70" s="97" t="n">
        <v>0.0000708873704183603</v>
      </c>
      <c r="P70" s="97" t="n">
        <v>0.0001804556558953</v>
      </c>
      <c r="Q70" s="97" t="n">
        <v>0.000536069132049342</v>
      </c>
      <c r="R70" s="97" t="n">
        <v>0.0000397967494388177</v>
      </c>
      <c r="S70" s="97" t="n">
        <v>0.000172873459963336</v>
      </c>
      <c r="T70" s="97" t="n">
        <v>0.0000905610513486308</v>
      </c>
      <c r="U70" s="97" t="n">
        <v>0.0000158291576455021</v>
      </c>
      <c r="V70" s="97" t="n">
        <v>0.000065361693358039</v>
      </c>
      <c r="W70" s="97" t="n">
        <v>0.0000281310803114454</v>
      </c>
      <c r="X70" s="97" t="n">
        <v>0.000171993879046656</v>
      </c>
      <c r="Y70" s="97" t="n">
        <v>0.0007518576409283</v>
      </c>
      <c r="Z70" s="97" t="n">
        <v>0.000828601096068696</v>
      </c>
      <c r="AA70" s="97" t="n">
        <v>0.000137297986779186</v>
      </c>
      <c r="AB70" s="97" t="n">
        <v>0.0000977342426798064</v>
      </c>
      <c r="AC70" s="97" t="n">
        <v>0.000070344137836598</v>
      </c>
      <c r="AD70" s="97" t="n">
        <v>0.0000165710924029171</v>
      </c>
      <c r="AE70" s="97" t="n">
        <v>0.000150757744916804</v>
      </c>
      <c r="AF70" s="97" t="n">
        <v>0.000421625265590536</v>
      </c>
      <c r="AG70" s="97" t="n">
        <v>0.000239066647056814</v>
      </c>
      <c r="AH70" s="97" t="n">
        <v>0.00011572029197866</v>
      </c>
      <c r="AI70" s="97" t="n">
        <v>0.000760440460821169</v>
      </c>
      <c r="AJ70" s="97" t="n">
        <v>0.0000600981111868979</v>
      </c>
      <c r="AK70" s="97" t="n">
        <v>0.000171091805056268</v>
      </c>
      <c r="AL70" s="97" t="n">
        <v>0.000172498255731178</v>
      </c>
      <c r="AM70" s="97" t="n">
        <v>0.0000606996486370601</v>
      </c>
      <c r="AN70" s="97" t="n">
        <v>0.000388318140197005</v>
      </c>
      <c r="AO70" s="97" t="n">
        <v>0.0000835870009425176</v>
      </c>
      <c r="AP70" s="97" t="n">
        <v>0.0000856874016045924</v>
      </c>
      <c r="AQ70" s="97" t="n">
        <v>0.000524682906042411</v>
      </c>
      <c r="AR70" s="97" t="n">
        <v>0.0000636269027089391</v>
      </c>
      <c r="AS70" s="97" t="n">
        <v>0.0000598669886087039</v>
      </c>
      <c r="AT70" s="97" t="n">
        <v>0.000162187548979649</v>
      </c>
      <c r="AU70" s="97" t="n">
        <v>0.000298117957520413</v>
      </c>
      <c r="AV70" s="97" t="n">
        <v>0.00111237388707976</v>
      </c>
      <c r="AW70" s="97" t="n">
        <v>0.000117922811978487</v>
      </c>
      <c r="AX70" s="97" t="n">
        <v>0.00118725511745318</v>
      </c>
      <c r="AY70" s="97" t="n">
        <v>0.0574233716272422</v>
      </c>
      <c r="AZ70" s="97" t="n">
        <v>0.00278340565387387</v>
      </c>
      <c r="BA70" s="97" t="n">
        <v>0.000361343938410168</v>
      </c>
      <c r="BB70" s="97" t="n">
        <v>0.000445668775213629</v>
      </c>
      <c r="BC70" s="97" t="n">
        <v>0.000040489880961446</v>
      </c>
      <c r="BD70" s="97" t="n">
        <v>0.000573243447039371</v>
      </c>
      <c r="BE70" s="97" t="n">
        <v>0.000192687793613497</v>
      </c>
      <c r="BF70" s="97" t="n">
        <v>0.00128649184440414</v>
      </c>
      <c r="BG70" s="97" t="n">
        <v>0.000629209834363816</v>
      </c>
      <c r="BH70" s="97" t="n">
        <v>0.000288991438539862</v>
      </c>
      <c r="BI70" s="97" t="n">
        <v>0.000126251606236748</v>
      </c>
      <c r="BJ70" s="97" t="n">
        <v>0.00106429522342984</v>
      </c>
      <c r="BK70" s="97" t="n">
        <v>0.000317154817269744</v>
      </c>
      <c r="BL70" s="97" t="n">
        <v>0.000653371557622173</v>
      </c>
      <c r="BM70" s="97" t="n">
        <v>0.000443970378325127</v>
      </c>
      <c r="BN70" s="97" t="n">
        <v>0.0000251571275187435</v>
      </c>
      <c r="BO70" s="97" t="n">
        <v>0.0225343848952089</v>
      </c>
      <c r="BP70" s="97" t="n">
        <v>0.00882493740743585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0.000338239565559112</v>
      </c>
      <c r="D71" s="97" t="n">
        <v>0.000249045172368455</v>
      </c>
      <c r="E71" s="97" t="n">
        <v>0.000613263703369069</v>
      </c>
      <c r="F71" s="97" t="n">
        <v>0.00199463817229272</v>
      </c>
      <c r="G71" s="97" t="n">
        <v>0.00523616945546311</v>
      </c>
      <c r="H71" s="97" t="n">
        <v>0.00389906065215217</v>
      </c>
      <c r="I71" s="97" t="n">
        <v>0.0036596057631793</v>
      </c>
      <c r="J71" s="97" t="n">
        <v>0.00081220317641451</v>
      </c>
      <c r="K71" s="97" t="n">
        <v>0.00139122678073574</v>
      </c>
      <c r="L71" s="97" t="n">
        <v>0.000855210460989218</v>
      </c>
      <c r="M71" s="97" t="n">
        <v>0.00174445298674788</v>
      </c>
      <c r="N71" s="97" t="n">
        <v>0.000984070042402336</v>
      </c>
      <c r="O71" s="97" t="n">
        <v>0.00129452576492794</v>
      </c>
      <c r="P71" s="97" t="n">
        <v>0.00177943295228258</v>
      </c>
      <c r="Q71" s="97" t="n">
        <v>0.00144484006506952</v>
      </c>
      <c r="R71" s="97" t="n">
        <v>0.00234626224224153</v>
      </c>
      <c r="S71" s="97" t="n">
        <v>0.00156765973286843</v>
      </c>
      <c r="T71" s="97" t="n">
        <v>0.0023569957513358</v>
      </c>
      <c r="U71" s="97" t="n">
        <v>0.000360066128008071</v>
      </c>
      <c r="V71" s="97" t="n">
        <v>0.00115105446135258</v>
      </c>
      <c r="W71" s="97" t="n">
        <v>0.000796576741625011</v>
      </c>
      <c r="X71" s="97" t="n">
        <v>0.000796674163938137</v>
      </c>
      <c r="Y71" s="97" t="n">
        <v>0.00117834656060065</v>
      </c>
      <c r="Z71" s="97" t="n">
        <v>0.00180204667727356</v>
      </c>
      <c r="AA71" s="97" t="n">
        <v>0.00169147674474289</v>
      </c>
      <c r="AB71" s="97" t="n">
        <v>0.00200202081117647</v>
      </c>
      <c r="AC71" s="97" t="n">
        <v>0.00129366229939957</v>
      </c>
      <c r="AD71" s="97" t="n">
        <v>0.000940188726072911</v>
      </c>
      <c r="AE71" s="97" t="n">
        <v>0.00253558088485357</v>
      </c>
      <c r="AF71" s="97" t="n">
        <v>0.00287715872485989</v>
      </c>
      <c r="AG71" s="97" t="n">
        <v>0.00191074672294659</v>
      </c>
      <c r="AH71" s="97" t="n">
        <v>0.00186869989409407</v>
      </c>
      <c r="AI71" s="97" t="n">
        <v>0.00170415196060806</v>
      </c>
      <c r="AJ71" s="97" t="n">
        <v>0.00182938423105338</v>
      </c>
      <c r="AK71" s="97" t="n">
        <v>0.00154633270900667</v>
      </c>
      <c r="AL71" s="97" t="n">
        <v>0.0016959564735204</v>
      </c>
      <c r="AM71" s="97" t="n">
        <v>0.000098728588891331</v>
      </c>
      <c r="AN71" s="97" t="n">
        <v>0.00231541926986911</v>
      </c>
      <c r="AO71" s="97" t="n">
        <v>0.0000275421942782962</v>
      </c>
      <c r="AP71" s="97" t="n">
        <v>0.000240376881559472</v>
      </c>
      <c r="AQ71" s="97" t="n">
        <v>0.00232406215865431</v>
      </c>
      <c r="AR71" s="97" t="n">
        <v>0.00108720984102773</v>
      </c>
      <c r="AS71" s="97" t="n">
        <v>0.000277765062158473</v>
      </c>
      <c r="AT71" s="97" t="n">
        <v>0.000256162747543095</v>
      </c>
      <c r="AU71" s="97" t="n">
        <v>0.00994684683346376</v>
      </c>
      <c r="AV71" s="97" t="n">
        <v>0.0051480476522404</v>
      </c>
      <c r="AW71" s="97" t="n">
        <v>0.000673523817476247</v>
      </c>
      <c r="AX71" s="97" t="n">
        <v>0.0019843065002897</v>
      </c>
      <c r="AY71" s="97" t="n">
        <v>0.00347911767811539</v>
      </c>
      <c r="AZ71" s="97" t="n">
        <v>0.0181161891914718</v>
      </c>
      <c r="BA71" s="97" t="n">
        <v>0.00786330146420867</v>
      </c>
      <c r="BB71" s="97" t="n">
        <v>0.00290816582282402</v>
      </c>
      <c r="BC71" s="97" t="n">
        <v>0.000155777736585922</v>
      </c>
      <c r="BD71" s="97" t="n">
        <v>0.00199130833672633</v>
      </c>
      <c r="BE71" s="97" t="n">
        <v>0.00106097535377864</v>
      </c>
      <c r="BF71" s="97" t="n">
        <v>0.0042895295318392</v>
      </c>
      <c r="BG71" s="97" t="n">
        <v>0.00202543154953027</v>
      </c>
      <c r="BH71" s="97" t="n">
        <v>0.00435956671265441</v>
      </c>
      <c r="BI71" s="97" t="n">
        <v>0.000854533846026529</v>
      </c>
      <c r="BJ71" s="97" t="n">
        <v>0.000761547366228178</v>
      </c>
      <c r="BK71" s="97" t="n">
        <v>0.000344927106772564</v>
      </c>
      <c r="BL71" s="97" t="n">
        <v>0.00366357369639598</v>
      </c>
      <c r="BM71" s="97" t="n">
        <v>0.00707207347324589</v>
      </c>
      <c r="BN71" s="97" t="n">
        <v>0.00866475031065428</v>
      </c>
      <c r="BO71" s="97" t="n">
        <v>0.000595712157331116</v>
      </c>
      <c r="BP71" s="97" t="n">
        <v>0.00268297518360766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0.00141946577827553</v>
      </c>
      <c r="D6" s="95" t="n">
        <v>0.00349449628002675</v>
      </c>
      <c r="E6" s="95" t="n">
        <v>0.000659288872375658</v>
      </c>
      <c r="F6" s="95" t="n">
        <v>0.00000417642064138299</v>
      </c>
      <c r="G6" s="95" t="n">
        <v>0.00000162367799031472</v>
      </c>
      <c r="H6" s="95" t="n">
        <v>0.000000838639544713244</v>
      </c>
      <c r="I6" s="95" t="n">
        <v>0.00000071524362118975</v>
      </c>
      <c r="J6" s="95" t="n">
        <v>0.00046692292765342</v>
      </c>
      <c r="K6" s="95" t="n">
        <v>0.000000693262332935121</v>
      </c>
      <c r="L6" s="95" t="n">
        <v>0.0306505169206781</v>
      </c>
      <c r="M6" s="95" t="n">
        <v>0.00311144319475916</v>
      </c>
      <c r="N6" s="95" t="n">
        <v>0.00480204014545008</v>
      </c>
      <c r="O6" s="95" t="n">
        <v>0.00426865727860006</v>
      </c>
      <c r="P6" s="95" t="n">
        <v>0.00129161633249293</v>
      </c>
      <c r="Q6" s="95" t="n">
        <v>0.0000218129250615056</v>
      </c>
      <c r="R6" s="95" t="n">
        <v>0.0000326026579143795</v>
      </c>
      <c r="S6" s="95" t="n">
        <v>0.0000368899893574032</v>
      </c>
      <c r="T6" s="95" t="n">
        <v>0.00000044243283466993</v>
      </c>
      <c r="U6" s="95" t="n">
        <v>0.00000087042267659861</v>
      </c>
      <c r="V6" s="95" t="n">
        <v>0.00115015181362203</v>
      </c>
      <c r="W6" s="95" t="n">
        <v>0.0000302940038708587</v>
      </c>
      <c r="X6" s="95" t="n">
        <v>0.0000234012152262095</v>
      </c>
      <c r="Y6" s="95" t="n">
        <v>0.0000043584204427937</v>
      </c>
      <c r="Z6" s="95" t="n">
        <v>0.0000345648516950873</v>
      </c>
      <c r="AA6" s="95" t="n">
        <v>0.000120199083745729</v>
      </c>
      <c r="AB6" s="95" t="n">
        <v>0.00000467792793509224</v>
      </c>
      <c r="AC6" s="95" t="n">
        <v>0.00000484433304493028</v>
      </c>
      <c r="AD6" s="95" t="n">
        <v>0.00000128751402236462</v>
      </c>
      <c r="AE6" s="95" t="n">
        <v>0.00000575401981896032</v>
      </c>
      <c r="AF6" s="95" t="n">
        <v>0.00000110688194007982</v>
      </c>
      <c r="AG6" s="95" t="n">
        <v>0.00000130387384589195</v>
      </c>
      <c r="AH6" s="95" t="n">
        <v>0.0000018142119590306</v>
      </c>
      <c r="AI6" s="95" t="n">
        <v>0.000000551776266114032</v>
      </c>
      <c r="AJ6" s="95" t="n">
        <v>0.000000814988270860018</v>
      </c>
      <c r="AK6" s="95" t="n">
        <v>0.00000131205944711941</v>
      </c>
      <c r="AL6" s="95" t="n">
        <v>0.0000175932083079941</v>
      </c>
      <c r="AM6" s="95" t="n">
        <v>0.000000770008939418458</v>
      </c>
      <c r="AN6" s="95" t="n">
        <v>0.000000784283105233765</v>
      </c>
      <c r="AO6" s="95" t="n">
        <v>0.0000613271264857367</v>
      </c>
      <c r="AP6" s="95" t="n">
        <v>0.0000312656027620162</v>
      </c>
      <c r="AQ6" s="95" t="n">
        <v>0.000521954293777317</v>
      </c>
      <c r="AR6" s="95" t="n">
        <v>0.000000712133622372983</v>
      </c>
      <c r="AS6" s="95" t="n">
        <v>0.000000224400234762317</v>
      </c>
      <c r="AT6" s="95" t="n">
        <v>0.0000016238897322454</v>
      </c>
      <c r="AU6" s="95" t="n">
        <v>0.000001816485088068</v>
      </c>
      <c r="AV6" s="95" t="n">
        <v>0.00111621427705571</v>
      </c>
      <c r="AW6" s="95" t="n">
        <v>0.00135822367046033</v>
      </c>
      <c r="AX6" s="95" t="n">
        <v>0.00000296980638589863</v>
      </c>
      <c r="AY6" s="95" t="n">
        <v>0.00000265660825856061</v>
      </c>
      <c r="AZ6" s="95" t="n">
        <v>0.000000868744339951628</v>
      </c>
      <c r="BA6" s="95" t="n">
        <v>0.00000323060928286795</v>
      </c>
      <c r="BB6" s="95" t="n">
        <v>0.00000120206643992583</v>
      </c>
      <c r="BC6" s="95" t="n">
        <v>0.000000690114836044054</v>
      </c>
      <c r="BD6" s="95" t="n">
        <v>0.00000313934977726614</v>
      </c>
      <c r="BE6" s="95" t="n">
        <v>0.0000061466623591133</v>
      </c>
      <c r="BF6" s="95" t="n">
        <v>0.00000217333691012785</v>
      </c>
      <c r="BG6" s="95" t="n">
        <v>0.00000977656037749857</v>
      </c>
      <c r="BH6" s="95" t="n">
        <v>0.0000594431314799409</v>
      </c>
      <c r="BI6" s="95" t="n">
        <v>0.000000925931810741457</v>
      </c>
      <c r="BJ6" s="95" t="n">
        <v>0.000252492213883784</v>
      </c>
      <c r="BK6" s="95" t="n">
        <v>0.000134325671470596</v>
      </c>
      <c r="BL6" s="95" t="n">
        <v>0.0000304812118797879</v>
      </c>
      <c r="BM6" s="95" t="n">
        <v>0.000170311211707157</v>
      </c>
      <c r="BN6" s="95" t="n">
        <v>0.000118726026038081</v>
      </c>
      <c r="BO6" s="95" t="n">
        <v>0.00000615483277479134</v>
      </c>
      <c r="BP6" s="95" t="n">
        <v>0.00019880023583152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0.0000826322730385174</v>
      </c>
      <c r="D7" s="97" t="n">
        <v>0.000382810759644633</v>
      </c>
      <c r="E7" s="97" t="n">
        <v>0.000691806802804114</v>
      </c>
      <c r="F7" s="97" t="n">
        <v>0.0000026217993608266</v>
      </c>
      <c r="G7" s="97" t="n">
        <v>0.00000595017674830995</v>
      </c>
      <c r="H7" s="97" t="n">
        <v>0.00000322668470448661</v>
      </c>
      <c r="I7" s="97" t="n">
        <v>0.00000263828917221611</v>
      </c>
      <c r="J7" s="97" t="n">
        <v>0.000442910901465831</v>
      </c>
      <c r="K7" s="97" t="n">
        <v>0.00000160633077822454</v>
      </c>
      <c r="L7" s="97" t="n">
        <v>0.00115630410444946</v>
      </c>
      <c r="M7" s="97" t="n">
        <v>0.000155732544146377</v>
      </c>
      <c r="N7" s="97" t="n">
        <v>0.000213421895968153</v>
      </c>
      <c r="O7" s="97" t="n">
        <v>0.000628189155691781</v>
      </c>
      <c r="P7" s="97" t="n">
        <v>0.000373425493903465</v>
      </c>
      <c r="Q7" s="97" t="n">
        <v>0.0000119695185727548</v>
      </c>
      <c r="R7" s="97" t="n">
        <v>0.0000391938976337259</v>
      </c>
      <c r="S7" s="97" t="n">
        <v>0.000023414494968072</v>
      </c>
      <c r="T7" s="97" t="n">
        <v>0.00000139633090462442</v>
      </c>
      <c r="U7" s="97" t="n">
        <v>0.000000187672515026513</v>
      </c>
      <c r="V7" s="97" t="n">
        <v>0.0000504773059420631</v>
      </c>
      <c r="W7" s="97" t="n">
        <v>0.000117761319529731</v>
      </c>
      <c r="X7" s="97" t="n">
        <v>0.0000141082514189416</v>
      </c>
      <c r="Y7" s="97" t="n">
        <v>0.0000124367976175983</v>
      </c>
      <c r="Z7" s="97" t="n">
        <v>0.0000179147005328561</v>
      </c>
      <c r="AA7" s="97" t="n">
        <v>0.000136343335374381</v>
      </c>
      <c r="AB7" s="97" t="n">
        <v>0.0000206244654660103</v>
      </c>
      <c r="AC7" s="97" t="n">
        <v>0.0000105285464853799</v>
      </c>
      <c r="AD7" s="97" t="n">
        <v>0.00000562201283052564</v>
      </c>
      <c r="AE7" s="97" t="n">
        <v>0.00000786811211340263</v>
      </c>
      <c r="AF7" s="97" t="n">
        <v>0.00000429610040846719</v>
      </c>
      <c r="AG7" s="97" t="n">
        <v>0.0000050433194901257</v>
      </c>
      <c r="AH7" s="97" t="n">
        <v>0.00000694651830308506</v>
      </c>
      <c r="AI7" s="97" t="n">
        <v>0.00000212758104864156</v>
      </c>
      <c r="AJ7" s="97" t="n">
        <v>0.00000301707713501288</v>
      </c>
      <c r="AK7" s="97" t="n">
        <v>0.00000440902551054568</v>
      </c>
      <c r="AL7" s="97" t="n">
        <v>0.0000103389652807977</v>
      </c>
      <c r="AM7" s="97" t="n">
        <v>0.00000298313845338411</v>
      </c>
      <c r="AN7" s="97" t="n">
        <v>0.00000251340901055039</v>
      </c>
      <c r="AO7" s="97" t="n">
        <v>0.00000303081210183958</v>
      </c>
      <c r="AP7" s="97" t="n">
        <v>0.000065337381968989</v>
      </c>
      <c r="AQ7" s="97" t="n">
        <v>0.0000296373129313312</v>
      </c>
      <c r="AR7" s="97" t="n">
        <v>0.00000159533687101612</v>
      </c>
      <c r="AS7" s="97" t="n">
        <v>0.000000703494806066026</v>
      </c>
      <c r="AT7" s="97" t="n">
        <v>0.00000578951757739971</v>
      </c>
      <c r="AU7" s="97" t="n">
        <v>0.00000483858370586315</v>
      </c>
      <c r="AV7" s="97" t="n">
        <v>0.000183206821508577</v>
      </c>
      <c r="AW7" s="97" t="n">
        <v>0.000190301921812103</v>
      </c>
      <c r="AX7" s="97" t="n">
        <v>0.000010886183491094</v>
      </c>
      <c r="AY7" s="97" t="n">
        <v>0.00000911034509987481</v>
      </c>
      <c r="AZ7" s="97" t="n">
        <v>0.00000184778461803744</v>
      </c>
      <c r="BA7" s="97" t="n">
        <v>0.00000998156110593656</v>
      </c>
      <c r="BB7" s="97" t="n">
        <v>0.00000455512048768496</v>
      </c>
      <c r="BC7" s="97" t="n">
        <v>0.000000559358024106981</v>
      </c>
      <c r="BD7" s="97" t="n">
        <v>0.00000518957105076363</v>
      </c>
      <c r="BE7" s="97" t="n">
        <v>0.0000140284776737451</v>
      </c>
      <c r="BF7" s="97" t="n">
        <v>0.00000488526520250435</v>
      </c>
      <c r="BG7" s="97" t="n">
        <v>0.000012964474429259</v>
      </c>
      <c r="BH7" s="97" t="n">
        <v>0.000005042677001675</v>
      </c>
      <c r="BI7" s="97" t="n">
        <v>0.00000278530186890229</v>
      </c>
      <c r="BJ7" s="97" t="n">
        <v>0.0000121891475345791</v>
      </c>
      <c r="BK7" s="97" t="n">
        <v>0.00000832881075571441</v>
      </c>
      <c r="BL7" s="97" t="n">
        <v>0.0000108154057207093</v>
      </c>
      <c r="BM7" s="97" t="n">
        <v>0.0000105311972534257</v>
      </c>
      <c r="BN7" s="97" t="n">
        <v>0.0000063622863796359</v>
      </c>
      <c r="BO7" s="97" t="n">
        <v>0.0000125615667782584</v>
      </c>
      <c r="BP7" s="97" t="n">
        <v>0.000114447265901058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0.000445381010230752</v>
      </c>
      <c r="D8" s="97" t="n">
        <v>0.00125049807648418</v>
      </c>
      <c r="E8" s="97" t="n">
        <v>0.0128684736186768</v>
      </c>
      <c r="F8" s="97" t="n">
        <v>0.000000739101781020193</v>
      </c>
      <c r="G8" s="97" t="n">
        <v>0.000000654803476764235</v>
      </c>
      <c r="H8" s="97" t="n">
        <v>0.000000355092188909545</v>
      </c>
      <c r="I8" s="97" t="n">
        <v>0.000000290235688144832</v>
      </c>
      <c r="J8" s="97" t="n">
        <v>0.00118285084477081</v>
      </c>
      <c r="K8" s="97" t="n">
        <v>0.00000016794967147336</v>
      </c>
      <c r="L8" s="97" t="n">
        <v>0.000177463974487341</v>
      </c>
      <c r="M8" s="97" t="n">
        <v>0.0000163168079444807</v>
      </c>
      <c r="N8" s="97" t="n">
        <v>0.000066629714480162</v>
      </c>
      <c r="O8" s="97" t="n">
        <v>0.000190660900651192</v>
      </c>
      <c r="P8" s="97" t="n">
        <v>0.000046081039814136</v>
      </c>
      <c r="Q8" s="97" t="n">
        <v>0.0000802399006786952</v>
      </c>
      <c r="R8" s="97" t="n">
        <v>0.000651051530813039</v>
      </c>
      <c r="S8" s="97" t="n">
        <v>0.000190475768690709</v>
      </c>
      <c r="T8" s="97" t="n">
        <v>0.000000153383225725409</v>
      </c>
      <c r="U8" s="97" t="n">
        <v>0.0000000205963985776418</v>
      </c>
      <c r="V8" s="97" t="n">
        <v>0.00000231489933982485</v>
      </c>
      <c r="W8" s="97" t="n">
        <v>0.000123972663002621</v>
      </c>
      <c r="X8" s="97" t="n">
        <v>0.0000040619840956517</v>
      </c>
      <c r="Y8" s="97" t="n">
        <v>0.000000395134133679014</v>
      </c>
      <c r="Z8" s="97" t="n">
        <v>0.00000108209203409722</v>
      </c>
      <c r="AA8" s="97" t="n">
        <v>0.00229684335447051</v>
      </c>
      <c r="AB8" s="97" t="n">
        <v>0.00000180914831298927</v>
      </c>
      <c r="AC8" s="97" t="n">
        <v>0.00006595908431426</v>
      </c>
      <c r="AD8" s="97" t="n">
        <v>0.000000523475011061494</v>
      </c>
      <c r="AE8" s="97" t="n">
        <v>0.0000377674243385851</v>
      </c>
      <c r="AF8" s="97" t="n">
        <v>0.000000472814217789002</v>
      </c>
      <c r="AG8" s="97" t="n">
        <v>0.000000543487222503213</v>
      </c>
      <c r="AH8" s="97" t="n">
        <v>0.000000767822342443848</v>
      </c>
      <c r="AI8" s="97" t="n">
        <v>0.000000234741674832188</v>
      </c>
      <c r="AJ8" s="97" t="n">
        <v>0.000000328631925346725</v>
      </c>
      <c r="AK8" s="97" t="n">
        <v>0.000000492663147650564</v>
      </c>
      <c r="AL8" s="97" t="n">
        <v>0.0000150044154719211</v>
      </c>
      <c r="AM8" s="97" t="n">
        <v>0.000000328309104291059</v>
      </c>
      <c r="AN8" s="97" t="n">
        <v>0.000000279846450752531</v>
      </c>
      <c r="AO8" s="97" t="n">
        <v>0.000000192407743968103</v>
      </c>
      <c r="AP8" s="97" t="n">
        <v>0.00000493076789467031</v>
      </c>
      <c r="AQ8" s="97" t="n">
        <v>0.0000553836150130089</v>
      </c>
      <c r="AR8" s="97" t="n">
        <v>0.000000176146404092085</v>
      </c>
      <c r="AS8" s="97" t="n">
        <v>0.0000000772717432196468</v>
      </c>
      <c r="AT8" s="97" t="n">
        <v>0.000000617358017195122</v>
      </c>
      <c r="AU8" s="97" t="n">
        <v>0.00000053052263010993</v>
      </c>
      <c r="AV8" s="97" t="n">
        <v>0.000367352051301731</v>
      </c>
      <c r="AW8" s="97" t="n">
        <v>0.000342808226963967</v>
      </c>
      <c r="AX8" s="97" t="n">
        <v>0.00000119751315518742</v>
      </c>
      <c r="AY8" s="97" t="n">
        <v>0.0000010069152922122</v>
      </c>
      <c r="AZ8" s="97" t="n">
        <v>0.000000201998853318165</v>
      </c>
      <c r="BA8" s="97" t="n">
        <v>0.00000109620781829287</v>
      </c>
      <c r="BB8" s="97" t="n">
        <v>0.00000049963772228267</v>
      </c>
      <c r="BC8" s="97" t="n">
        <v>0.000000060769501753473</v>
      </c>
      <c r="BD8" s="97" t="n">
        <v>0.000000564802900138336</v>
      </c>
      <c r="BE8" s="97" t="n">
        <v>0.0000164912520204176</v>
      </c>
      <c r="BF8" s="97" t="n">
        <v>0.000000534466805652989</v>
      </c>
      <c r="BG8" s="97" t="n">
        <v>0.00000140420513837905</v>
      </c>
      <c r="BH8" s="97" t="n">
        <v>0.000000418691720709391</v>
      </c>
      <c r="BI8" s="97" t="n">
        <v>0.000000305976781574533</v>
      </c>
      <c r="BJ8" s="97" t="n">
        <v>0.0000232288849148809</v>
      </c>
      <c r="BK8" s="97" t="n">
        <v>0.0000436346356664744</v>
      </c>
      <c r="BL8" s="97" t="n">
        <v>0.0000112941239399851</v>
      </c>
      <c r="BM8" s="97" t="n">
        <v>0.0000463558952655962</v>
      </c>
      <c r="BN8" s="97" t="n">
        <v>0.0000157133193050195</v>
      </c>
      <c r="BO8" s="97" t="n">
        <v>0.00000132224526851684</v>
      </c>
      <c r="BP8" s="97" t="n">
        <v>0.0000122452057516905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0.0000660489286676851</v>
      </c>
      <c r="D9" s="97" t="n">
        <v>0.0000362873908720624</v>
      </c>
      <c r="E9" s="97" t="n">
        <v>0.0000469106619988336</v>
      </c>
      <c r="F9" s="97" t="n">
        <v>0.0000105565999685022</v>
      </c>
      <c r="G9" s="97" t="n">
        <v>0.0000387713422453267</v>
      </c>
      <c r="H9" s="97" t="n">
        <v>0.000000952927038609607</v>
      </c>
      <c r="I9" s="97" t="n">
        <v>0.00030648009324158</v>
      </c>
      <c r="J9" s="97" t="n">
        <v>0.0000306785060575842</v>
      </c>
      <c r="K9" s="97" t="n">
        <v>0.0000220421798422047</v>
      </c>
      <c r="L9" s="97" t="n">
        <v>0.0000854705482917044</v>
      </c>
      <c r="M9" s="97" t="n">
        <v>0.0000158266549241862</v>
      </c>
      <c r="N9" s="97" t="n">
        <v>0.00000052792439438494</v>
      </c>
      <c r="O9" s="97" t="n">
        <v>0.0000326866739432091</v>
      </c>
      <c r="P9" s="97" t="n">
        <v>0.00000037978057425547</v>
      </c>
      <c r="Q9" s="97" t="n">
        <v>0.0000219844130224409</v>
      </c>
      <c r="R9" s="97" t="n">
        <v>0.0000075578034688714</v>
      </c>
      <c r="S9" s="97" t="n">
        <v>0.0000804565483050249</v>
      </c>
      <c r="T9" s="97" t="n">
        <v>0.00000163239287461164</v>
      </c>
      <c r="U9" s="97" t="n">
        <v>0.0000663074162118964</v>
      </c>
      <c r="V9" s="97" t="n">
        <v>0.000276266371959574</v>
      </c>
      <c r="W9" s="97" t="n">
        <v>0.00832653668982952</v>
      </c>
      <c r="X9" s="97" t="n">
        <v>0.000187174826793018</v>
      </c>
      <c r="Y9" s="97" t="n">
        <v>0.0000817432201759846</v>
      </c>
      <c r="Z9" s="97" t="n">
        <v>0.0000123703709061228</v>
      </c>
      <c r="AA9" s="97" t="n">
        <v>0.0000594291397983837</v>
      </c>
      <c r="AB9" s="97" t="n">
        <v>0.00137007721804728</v>
      </c>
      <c r="AC9" s="97" t="n">
        <v>0.0517108815532694</v>
      </c>
      <c r="AD9" s="97" t="n">
        <v>0.00537615597789914</v>
      </c>
      <c r="AE9" s="97" t="n">
        <v>0.0000107524162713437</v>
      </c>
      <c r="AF9" s="97" t="n">
        <v>0.000000611726711486597</v>
      </c>
      <c r="AG9" s="97" t="n">
        <v>0.0000510869025258912</v>
      </c>
      <c r="AH9" s="97" t="n">
        <v>0.00000395030194529726</v>
      </c>
      <c r="AI9" s="97" t="n">
        <v>0.00000910244466016715</v>
      </c>
      <c r="AJ9" s="97" t="n">
        <v>0.000498119857360264</v>
      </c>
      <c r="AK9" s="97" t="n">
        <v>0.00000562155234608185</v>
      </c>
      <c r="AL9" s="97" t="n">
        <v>0.0000416366755855974</v>
      </c>
      <c r="AM9" s="97" t="n">
        <v>0.00000381396709228244</v>
      </c>
      <c r="AN9" s="97" t="n">
        <v>0.00569725173997945</v>
      </c>
      <c r="AO9" s="97" t="n">
        <v>0.0000208282508740577</v>
      </c>
      <c r="AP9" s="97" t="n">
        <v>0.000208072863887887</v>
      </c>
      <c r="AQ9" s="97" t="n">
        <v>0.00000181459812090495</v>
      </c>
      <c r="AR9" s="97" t="n">
        <v>0.000000107182220414742</v>
      </c>
      <c r="AS9" s="97" t="n">
        <v>0.0000000631182038328382</v>
      </c>
      <c r="AT9" s="97" t="n">
        <v>0.0000000312696584385288</v>
      </c>
      <c r="AU9" s="97" t="n">
        <v>0.000000215609686405903</v>
      </c>
      <c r="AV9" s="97" t="n">
        <v>0.0000042029192847663</v>
      </c>
      <c r="AW9" s="97" t="n">
        <v>0.00000368865984698079</v>
      </c>
      <c r="AX9" s="97" t="n">
        <v>0.000000130242479129617</v>
      </c>
      <c r="AY9" s="97" t="n">
        <v>0.000000143731936069238</v>
      </c>
      <c r="AZ9" s="97" t="n">
        <v>0.000000178888809267561</v>
      </c>
      <c r="BA9" s="97" t="n">
        <v>0.000000247499611166878</v>
      </c>
      <c r="BB9" s="97" t="n">
        <v>0.0000000102880822147666</v>
      </c>
      <c r="BC9" s="97" t="n">
        <v>0.000000780015685479899</v>
      </c>
      <c r="BD9" s="97" t="n">
        <v>0.000000594578095028208</v>
      </c>
      <c r="BE9" s="97" t="n">
        <v>0.0000960095744469888</v>
      </c>
      <c r="BF9" s="97" t="n">
        <v>0.000000370796353248299</v>
      </c>
      <c r="BG9" s="97" t="n">
        <v>0.00000209020635210851</v>
      </c>
      <c r="BH9" s="97" t="n">
        <v>0.000000710008719198629</v>
      </c>
      <c r="BI9" s="97" t="n">
        <v>0.0000000622290428262891</v>
      </c>
      <c r="BJ9" s="97" t="n">
        <v>0.000000225502043870124</v>
      </c>
      <c r="BK9" s="97" t="n">
        <v>0.000000482796161208741</v>
      </c>
      <c r="BL9" s="97" t="n">
        <v>0.000000324926671794999</v>
      </c>
      <c r="BM9" s="97" t="n">
        <v>0.00000155776418637778</v>
      </c>
      <c r="BN9" s="97" t="n">
        <v>0.00000115649078448334</v>
      </c>
      <c r="BO9" s="97" t="n">
        <v>0.000000899102074969455</v>
      </c>
      <c r="BP9" s="97" t="n">
        <v>0.00000587066887357273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0.00000567056606696399</v>
      </c>
      <c r="D10" s="97" t="n">
        <v>0.00000805146797677688</v>
      </c>
      <c r="E10" s="97" t="n">
        <v>0.00000361013037790742</v>
      </c>
      <c r="F10" s="97" t="n">
        <v>0.00000131961874785691</v>
      </c>
      <c r="G10" s="97" t="n">
        <v>0.000346122764441987</v>
      </c>
      <c r="H10" s="97" t="n">
        <v>0.000547953809474331</v>
      </c>
      <c r="I10" s="97" t="n">
        <v>0.000237398833767165</v>
      </c>
      <c r="J10" s="97" t="n">
        <v>0.000134536498521162</v>
      </c>
      <c r="K10" s="97" t="n">
        <v>0.000000292258879233518</v>
      </c>
      <c r="L10" s="97" t="n">
        <v>0.00118148994680024</v>
      </c>
      <c r="M10" s="97" t="n">
        <v>0.000853704953690688</v>
      </c>
      <c r="N10" s="97" t="n">
        <v>0.000000252898325406872</v>
      </c>
      <c r="O10" s="97" t="n">
        <v>0.00123902175240127</v>
      </c>
      <c r="P10" s="97" t="n">
        <v>0.000000563294517064061</v>
      </c>
      <c r="Q10" s="97" t="n">
        <v>0.0000067867172952619</v>
      </c>
      <c r="R10" s="97" t="n">
        <v>0.000732244109161142</v>
      </c>
      <c r="S10" s="97" t="n">
        <v>0.00350068039782836</v>
      </c>
      <c r="T10" s="97" t="n">
        <v>0.000000274300349354346</v>
      </c>
      <c r="U10" s="97" t="n">
        <v>0.0274474994660213</v>
      </c>
      <c r="V10" s="97" t="n">
        <v>0.000000397131740084656</v>
      </c>
      <c r="W10" s="97" t="n">
        <v>0.00544889482622082</v>
      </c>
      <c r="X10" s="97" t="n">
        <v>0.000484262981553603</v>
      </c>
      <c r="Y10" s="97" t="n">
        <v>0.000297502541478484</v>
      </c>
      <c r="Z10" s="97" t="n">
        <v>0.000266835301835298</v>
      </c>
      <c r="AA10" s="97" t="n">
        <v>0.000387736266321695</v>
      </c>
      <c r="AB10" s="97" t="n">
        <v>0.00313876818891289</v>
      </c>
      <c r="AC10" s="97" t="n">
        <v>0.0015547301020377</v>
      </c>
      <c r="AD10" s="97" t="n">
        <v>0.0022001562377808</v>
      </c>
      <c r="AE10" s="97" t="n">
        <v>0.00174059182121325</v>
      </c>
      <c r="AF10" s="97" t="n">
        <v>0.000000174294912756214</v>
      </c>
      <c r="AG10" s="97" t="n">
        <v>0.000156516013738014</v>
      </c>
      <c r="AH10" s="97" t="n">
        <v>0.0000598576397833301</v>
      </c>
      <c r="AI10" s="97" t="n">
        <v>0.000234314443955602</v>
      </c>
      <c r="AJ10" s="97" t="n">
        <v>0.000837632185011843</v>
      </c>
      <c r="AK10" s="97" t="n">
        <v>0.000000680286738588234</v>
      </c>
      <c r="AL10" s="97" t="n">
        <v>0.00000267631220780155</v>
      </c>
      <c r="AM10" s="97" t="n">
        <v>0.00000638052217838364</v>
      </c>
      <c r="AN10" s="97" t="n">
        <v>0.0237266872013672</v>
      </c>
      <c r="AO10" s="97" t="n">
        <v>0.00000394690809428661</v>
      </c>
      <c r="AP10" s="97" t="n">
        <v>0.00000705626883847472</v>
      </c>
      <c r="AQ10" s="97" t="n">
        <v>0.000011056244411159</v>
      </c>
      <c r="AR10" s="97" t="n">
        <v>0.0000220875962325607</v>
      </c>
      <c r="AS10" s="97" t="n">
        <v>0.00000552859833404796</v>
      </c>
      <c r="AT10" s="97" t="n">
        <v>0.000000193160287396605</v>
      </c>
      <c r="AU10" s="97" t="n">
        <v>0.00000325414328406127</v>
      </c>
      <c r="AV10" s="97" t="n">
        <v>0.00000368612966925395</v>
      </c>
      <c r="AW10" s="97" t="n">
        <v>0.0000127881604422229</v>
      </c>
      <c r="AX10" s="97" t="n">
        <v>0.000000833915203104143</v>
      </c>
      <c r="AY10" s="97" t="n">
        <v>0.00000127425304088359</v>
      </c>
      <c r="AZ10" s="97" t="n">
        <v>0.00000115328977198873</v>
      </c>
      <c r="BA10" s="97" t="n">
        <v>0.00000189355753238994</v>
      </c>
      <c r="BB10" s="97" t="n">
        <v>0.0000000777665113064446</v>
      </c>
      <c r="BC10" s="97" t="n">
        <v>0.00000134872230530397</v>
      </c>
      <c r="BD10" s="97" t="n">
        <v>0.0000045813803595217</v>
      </c>
      <c r="BE10" s="97" t="n">
        <v>0.0000321500367039955</v>
      </c>
      <c r="BF10" s="97" t="n">
        <v>0.00000250527130130723</v>
      </c>
      <c r="BG10" s="97" t="n">
        <v>0.000019880847504144</v>
      </c>
      <c r="BH10" s="97" t="n">
        <v>0.00000402166949382727</v>
      </c>
      <c r="BI10" s="97" t="n">
        <v>0.000000471786734065002</v>
      </c>
      <c r="BJ10" s="97" t="n">
        <v>0.00000156617733810336</v>
      </c>
      <c r="BK10" s="97" t="n">
        <v>0.000000670623358094452</v>
      </c>
      <c r="BL10" s="97" t="n">
        <v>0.00000221779717532181</v>
      </c>
      <c r="BM10" s="97" t="n">
        <v>0.000000158706369994213</v>
      </c>
      <c r="BN10" s="97" t="n">
        <v>0.00000155030139566751</v>
      </c>
      <c r="BO10" s="97" t="n">
        <v>0.00000711548613090468</v>
      </c>
      <c r="BP10" s="97" t="n">
        <v>0.00000396766617824736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</v>
      </c>
      <c r="D11" s="97" t="n">
        <v>0</v>
      </c>
      <c r="E11" s="97" t="n">
        <v>0</v>
      </c>
      <c r="F11" s="97" t="n">
        <v>0</v>
      </c>
      <c r="G11" s="97" t="n">
        <v>0</v>
      </c>
      <c r="H11" s="97" t="n">
        <v>0.00000157221021574216</v>
      </c>
      <c r="I11" s="97" t="n">
        <v>0.0010494223207794</v>
      </c>
      <c r="J11" s="97" t="n">
        <v>0</v>
      </c>
      <c r="K11" s="97" t="n">
        <v>0</v>
      </c>
      <c r="L11" s="97" t="n">
        <v>0</v>
      </c>
      <c r="M11" s="97" t="n">
        <v>0</v>
      </c>
      <c r="N11" s="97" t="n">
        <v>0</v>
      </c>
      <c r="O11" s="97" t="n">
        <v>0</v>
      </c>
      <c r="P11" s="97" t="n">
        <v>0</v>
      </c>
      <c r="Q11" s="97" t="n">
        <v>0</v>
      </c>
      <c r="R11" s="97" t="n">
        <v>0</v>
      </c>
      <c r="S11" s="97" t="n">
        <v>0</v>
      </c>
      <c r="T11" s="97" t="n">
        <v>0</v>
      </c>
      <c r="U11" s="97" t="n">
        <v>0</v>
      </c>
      <c r="V11" s="97" t="n">
        <v>0</v>
      </c>
      <c r="W11" s="97" t="n">
        <v>0</v>
      </c>
      <c r="X11" s="97" t="n">
        <v>0</v>
      </c>
      <c r="Y11" s="97" t="n">
        <v>0</v>
      </c>
      <c r="Z11" s="97" t="n">
        <v>0</v>
      </c>
      <c r="AA11" s="97" t="n">
        <v>0</v>
      </c>
      <c r="AB11" s="97" t="n">
        <v>0.00000137715979103895</v>
      </c>
      <c r="AC11" s="97" t="n">
        <v>0.000152988781558386</v>
      </c>
      <c r="AD11" s="97" t="n">
        <v>0.00152641827105999</v>
      </c>
      <c r="AE11" s="97" t="n">
        <v>0</v>
      </c>
      <c r="AF11" s="97" t="n">
        <v>0</v>
      </c>
      <c r="AG11" s="97" t="n">
        <v>0</v>
      </c>
      <c r="AH11" s="97" t="n">
        <v>0</v>
      </c>
      <c r="AI11" s="97" t="n">
        <v>0</v>
      </c>
      <c r="AJ11" s="97" t="n">
        <v>0.00000109939402033852</v>
      </c>
      <c r="AK11" s="97" t="n">
        <v>0</v>
      </c>
      <c r="AL11" s="97" t="n">
        <v>0</v>
      </c>
      <c r="AM11" s="97" t="n">
        <v>0</v>
      </c>
      <c r="AN11" s="97" t="n">
        <v>0</v>
      </c>
      <c r="AO11" s="97" t="n">
        <v>0</v>
      </c>
      <c r="AP11" s="97" t="n">
        <v>0</v>
      </c>
      <c r="AQ11" s="97" t="n">
        <v>0</v>
      </c>
      <c r="AR11" s="97" t="n">
        <v>0</v>
      </c>
      <c r="AS11" s="97" t="n">
        <v>0</v>
      </c>
      <c r="AT11" s="97" t="n">
        <v>0</v>
      </c>
      <c r="AU11" s="97" t="n">
        <v>0</v>
      </c>
      <c r="AV11" s="97" t="n">
        <v>0</v>
      </c>
      <c r="AW11" s="97" t="n">
        <v>0</v>
      </c>
      <c r="AX11" s="97" t="n">
        <v>0</v>
      </c>
      <c r="AY11" s="97" t="n">
        <v>0</v>
      </c>
      <c r="AZ11" s="97" t="n">
        <v>0</v>
      </c>
      <c r="BA11" s="97" t="n">
        <v>0</v>
      </c>
      <c r="BB11" s="97" t="n">
        <v>0</v>
      </c>
      <c r="BC11" s="97" t="n">
        <v>0</v>
      </c>
      <c r="BD11" s="97" t="n">
        <v>0</v>
      </c>
      <c r="BE11" s="97" t="n">
        <v>0</v>
      </c>
      <c r="BF11" s="97" t="n">
        <v>0</v>
      </c>
      <c r="BG11" s="97" t="n">
        <v>0</v>
      </c>
      <c r="BH11" s="97" t="n">
        <v>0</v>
      </c>
      <c r="BI11" s="97" t="n">
        <v>0</v>
      </c>
      <c r="BJ11" s="97" t="n">
        <v>0</v>
      </c>
      <c r="BK11" s="97" t="n">
        <v>0</v>
      </c>
      <c r="BL11" s="97" t="n">
        <v>0</v>
      </c>
      <c r="BM11" s="97" t="n">
        <v>0</v>
      </c>
      <c r="BN11" s="97" t="n">
        <v>0</v>
      </c>
      <c r="BO11" s="97" t="n">
        <v>0</v>
      </c>
      <c r="BP11" s="97" t="n">
        <v>0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0.0000310599004897557</v>
      </c>
      <c r="D12" s="97" t="n">
        <v>0.0000140625060214431</v>
      </c>
      <c r="E12" s="97" t="n">
        <v>0.00000446788798359042</v>
      </c>
      <c r="F12" s="97" t="n">
        <v>0.000250251764099452</v>
      </c>
      <c r="G12" s="97" t="n">
        <v>0.0000277543995156287</v>
      </c>
      <c r="H12" s="97" t="n">
        <v>0.0000560528199623355</v>
      </c>
      <c r="I12" s="97" t="n">
        <v>0.0296271078691915</v>
      </c>
      <c r="J12" s="97" t="n">
        <v>0.0000149268350440943</v>
      </c>
      <c r="K12" s="97" t="n">
        <v>0.00000499281553333572</v>
      </c>
      <c r="L12" s="97" t="n">
        <v>0.0000354310513157962</v>
      </c>
      <c r="M12" s="97" t="n">
        <v>0.00000407051520114034</v>
      </c>
      <c r="N12" s="97" t="n">
        <v>0.000000842244765954575</v>
      </c>
      <c r="O12" s="97" t="n">
        <v>0.0000127108190027401</v>
      </c>
      <c r="P12" s="97" t="n">
        <v>0.00000000634361291744231</v>
      </c>
      <c r="Q12" s="97" t="n">
        <v>0.0000133782145854651</v>
      </c>
      <c r="R12" s="97" t="n">
        <v>0.0000401432591688024</v>
      </c>
      <c r="S12" s="97" t="n">
        <v>0.0000706298883218069</v>
      </c>
      <c r="T12" s="97" t="n">
        <v>0.0000821650440793485</v>
      </c>
      <c r="U12" s="97" t="n">
        <v>0.00000208112789584354</v>
      </c>
      <c r="V12" s="97" t="n">
        <v>0.00000979012308069371</v>
      </c>
      <c r="W12" s="97" t="n">
        <v>0.00035444690165113</v>
      </c>
      <c r="X12" s="97" t="n">
        <v>0.000184513747528657</v>
      </c>
      <c r="Y12" s="97" t="n">
        <v>0.0000913879430873747</v>
      </c>
      <c r="Z12" s="97" t="n">
        <v>0.0000415997103300847</v>
      </c>
      <c r="AA12" s="97" t="n">
        <v>0.0000344520047032488</v>
      </c>
      <c r="AB12" s="97" t="n">
        <v>0.0000914630421203064</v>
      </c>
      <c r="AC12" s="97" t="n">
        <v>0.00442630115184878</v>
      </c>
      <c r="AD12" s="97" t="n">
        <v>0.0440539675767519</v>
      </c>
      <c r="AE12" s="97" t="n">
        <v>0.000174046188565101</v>
      </c>
      <c r="AF12" s="97" t="n">
        <v>0.0000133535703478316</v>
      </c>
      <c r="AG12" s="97" t="n">
        <v>0.000677097278792918</v>
      </c>
      <c r="AH12" s="97" t="n">
        <v>0.0000801634266585391</v>
      </c>
      <c r="AI12" s="97" t="n">
        <v>0.0000191648829238175</v>
      </c>
      <c r="AJ12" s="97" t="n">
        <v>0.000234450878485082</v>
      </c>
      <c r="AK12" s="97" t="n">
        <v>0.000129253147940163</v>
      </c>
      <c r="AL12" s="97" t="n">
        <v>0.000235557232891872</v>
      </c>
      <c r="AM12" s="97" t="n">
        <v>0.0000612645749018408</v>
      </c>
      <c r="AN12" s="97" t="n">
        <v>0.00000169947841885657</v>
      </c>
      <c r="AO12" s="97" t="n">
        <v>0.0000295944455345202</v>
      </c>
      <c r="AP12" s="97" t="n">
        <v>0.0000391667442050217</v>
      </c>
      <c r="AQ12" s="97" t="n">
        <v>0.00000455356444506281</v>
      </c>
      <c r="AR12" s="97" t="n">
        <v>0.000000277792419926797</v>
      </c>
      <c r="AS12" s="97" t="n">
        <v>0.000000378156469782815</v>
      </c>
      <c r="AT12" s="97" t="n">
        <v>0.00000000254158272890269</v>
      </c>
      <c r="AU12" s="97" t="n">
        <v>0.000000817715815140781</v>
      </c>
      <c r="AV12" s="97" t="n">
        <v>0.0000000551926360558388</v>
      </c>
      <c r="AW12" s="97" t="n">
        <v>0.0000000736480670549639</v>
      </c>
      <c r="AX12" s="97" t="n">
        <v>0.00000000889588543936252</v>
      </c>
      <c r="AY12" s="97" t="n">
        <v>0.0000000260896055235063</v>
      </c>
      <c r="AZ12" s="97" t="n">
        <v>0.0000000374208220323802</v>
      </c>
      <c r="BA12" s="97" t="n">
        <v>0.0000000246829079421473</v>
      </c>
      <c r="BB12" s="97" t="n">
        <v>0.000000133640707282031</v>
      </c>
      <c r="BC12" s="97" t="n">
        <v>0.000000703448805707678</v>
      </c>
      <c r="BD12" s="97" t="n">
        <v>0.00000006011294316211</v>
      </c>
      <c r="BE12" s="97" t="n">
        <v>0.000000598232292329954</v>
      </c>
      <c r="BF12" s="97" t="n">
        <v>0.000000425862688027563</v>
      </c>
      <c r="BG12" s="97" t="n">
        <v>0.000000212563357841544</v>
      </c>
      <c r="BH12" s="97" t="n">
        <v>0.000000873397942532685</v>
      </c>
      <c r="BI12" s="97" t="n">
        <v>0.00000000609745649604596</v>
      </c>
      <c r="BJ12" s="97" t="n">
        <v>0.000000123027594158212</v>
      </c>
      <c r="BK12" s="97" t="n">
        <v>0.0000019663576410597</v>
      </c>
      <c r="BL12" s="97" t="n">
        <v>0.0000000291667277836156</v>
      </c>
      <c r="BM12" s="97" t="n">
        <v>0.0000100766208148322</v>
      </c>
      <c r="BN12" s="97" t="n">
        <v>0.000000448312934039742</v>
      </c>
      <c r="BO12" s="97" t="n">
        <v>0.000000553996813835747</v>
      </c>
      <c r="BP12" s="97" t="n">
        <v>0.00000340838857165393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0.00000600535037580061</v>
      </c>
      <c r="D13" s="97" t="n">
        <v>0.000994499535926306</v>
      </c>
      <c r="E13" s="97" t="n">
        <v>0.0000467398674567246</v>
      </c>
      <c r="F13" s="97" t="n">
        <v>0.0000816465617322604</v>
      </c>
      <c r="G13" s="97" t="n">
        <v>0.0000111076096081093</v>
      </c>
      <c r="H13" s="97" t="n">
        <v>0.0000165124017142308</v>
      </c>
      <c r="I13" s="97" t="n">
        <v>0.0000212312789082243</v>
      </c>
      <c r="J13" s="97" t="n">
        <v>0.00277317786319113</v>
      </c>
      <c r="K13" s="97" t="n">
        <v>0.00000062893582571764</v>
      </c>
      <c r="L13" s="97" t="n">
        <v>0.000823831193123317</v>
      </c>
      <c r="M13" s="97" t="n">
        <v>0.0000133950210597833</v>
      </c>
      <c r="N13" s="97" t="n">
        <v>0.000000901198495636134</v>
      </c>
      <c r="O13" s="97" t="n">
        <v>0.000003228849547098</v>
      </c>
      <c r="P13" s="97" t="n">
        <v>0.000000702886359365786</v>
      </c>
      <c r="Q13" s="97" t="n">
        <v>0.000281349614659896</v>
      </c>
      <c r="R13" s="97" t="n">
        <v>0.0000144877291417636</v>
      </c>
      <c r="S13" s="97" t="n">
        <v>0.00000935638647230998</v>
      </c>
      <c r="T13" s="97" t="n">
        <v>0.0000129554084969724</v>
      </c>
      <c r="U13" s="97" t="n">
        <v>0.000000774978013289889</v>
      </c>
      <c r="V13" s="97" t="n">
        <v>0.00131678858482269</v>
      </c>
      <c r="W13" s="97" t="n">
        <v>0.00000428140280546611</v>
      </c>
      <c r="X13" s="97" t="n">
        <v>0.0000519167417281383</v>
      </c>
      <c r="Y13" s="97" t="n">
        <v>0.00325365099353206</v>
      </c>
      <c r="Z13" s="97" t="n">
        <v>0.0000584219931016944</v>
      </c>
      <c r="AA13" s="97" t="n">
        <v>0.0000247957594750018</v>
      </c>
      <c r="AB13" s="97" t="n">
        <v>0.00000653526327273915</v>
      </c>
      <c r="AC13" s="97" t="n">
        <v>0.00000445403033102905</v>
      </c>
      <c r="AD13" s="97" t="n">
        <v>0.00000095530590605571</v>
      </c>
      <c r="AE13" s="97" t="n">
        <v>0.0000588796335766496</v>
      </c>
      <c r="AF13" s="97" t="n">
        <v>0.00000169914887896606</v>
      </c>
      <c r="AG13" s="97" t="n">
        <v>0.0000060843790987783</v>
      </c>
      <c r="AH13" s="97" t="n">
        <v>0.0000544695572364082</v>
      </c>
      <c r="AI13" s="97" t="n">
        <v>0.00000502633775851787</v>
      </c>
      <c r="AJ13" s="97" t="n">
        <v>0.00000339658320582901</v>
      </c>
      <c r="AK13" s="97" t="n">
        <v>0.00000688840478260875</v>
      </c>
      <c r="AL13" s="97" t="n">
        <v>0.00000848403416245116</v>
      </c>
      <c r="AM13" s="97" t="n">
        <v>0.0000535609877956104</v>
      </c>
      <c r="AN13" s="97" t="n">
        <v>0.000000525183092153997</v>
      </c>
      <c r="AO13" s="97" t="n">
        <v>0.00000298354373484213</v>
      </c>
      <c r="AP13" s="97" t="n">
        <v>0.00000286667599037274</v>
      </c>
      <c r="AQ13" s="97" t="n">
        <v>0.00000415334868797159</v>
      </c>
      <c r="AR13" s="97" t="n">
        <v>0.000000189852719136417</v>
      </c>
      <c r="AS13" s="97" t="n">
        <v>0.00000194655439964872</v>
      </c>
      <c r="AT13" s="97" t="n">
        <v>0.000000111469600757431</v>
      </c>
      <c r="AU13" s="97" t="n">
        <v>0.00000113868801922597</v>
      </c>
      <c r="AV13" s="97" t="n">
        <v>0.000667428921536583</v>
      </c>
      <c r="AW13" s="97" t="n">
        <v>0.00229433168972245</v>
      </c>
      <c r="AX13" s="97" t="n">
        <v>0.00000123235807778591</v>
      </c>
      <c r="AY13" s="97" t="n">
        <v>0.000000803699956902477</v>
      </c>
      <c r="AZ13" s="97" t="n">
        <v>0.00000146290821099354</v>
      </c>
      <c r="BA13" s="97" t="n">
        <v>0.000000466423723850631</v>
      </c>
      <c r="BB13" s="97" t="n">
        <v>0.0000000636815134214049</v>
      </c>
      <c r="BC13" s="97" t="n">
        <v>0.000000226606978768839</v>
      </c>
      <c r="BD13" s="97" t="n">
        <v>0.000000832785238630566</v>
      </c>
      <c r="BE13" s="97" t="n">
        <v>0.00000116402568442407</v>
      </c>
      <c r="BF13" s="97" t="n">
        <v>0.000000832492369730108</v>
      </c>
      <c r="BG13" s="97" t="n">
        <v>0.00000219648803102929</v>
      </c>
      <c r="BH13" s="97" t="n">
        <v>0.00000185108505272357</v>
      </c>
      <c r="BI13" s="97" t="n">
        <v>0.00000150191924318377</v>
      </c>
      <c r="BJ13" s="97" t="n">
        <v>0.000063796024578802</v>
      </c>
      <c r="BK13" s="97" t="n">
        <v>0.000111926852469022</v>
      </c>
      <c r="BL13" s="97" t="n">
        <v>0.0000517879595947309</v>
      </c>
      <c r="BM13" s="97" t="n">
        <v>0.000187423785467892</v>
      </c>
      <c r="BN13" s="97" t="n">
        <v>0.0000780495153234344</v>
      </c>
      <c r="BO13" s="97" t="n">
        <v>0.00000124646449917429</v>
      </c>
      <c r="BP13" s="97" t="n">
        <v>0.0000680383286688379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0.00000675071763973268</v>
      </c>
      <c r="D14" s="97" t="n">
        <v>0.0000157907661810614</v>
      </c>
      <c r="E14" s="97" t="n">
        <v>0.000000615206550335388</v>
      </c>
      <c r="F14" s="97" t="n">
        <v>0.00000980271034133953</v>
      </c>
      <c r="G14" s="97" t="n">
        <v>0.00014206399446169</v>
      </c>
      <c r="H14" s="97" t="n">
        <v>0.00016250017246821</v>
      </c>
      <c r="I14" s="97" t="n">
        <v>0.00016231680583873</v>
      </c>
      <c r="J14" s="97" t="n">
        <v>0.00000688429089328378</v>
      </c>
      <c r="K14" s="97" t="n">
        <v>0.0000517301233650741</v>
      </c>
      <c r="L14" s="97" t="n">
        <v>0.0000443924766341527</v>
      </c>
      <c r="M14" s="97" t="n">
        <v>0.0000376703304336183</v>
      </c>
      <c r="N14" s="97" t="n">
        <v>0.00000028726412742676</v>
      </c>
      <c r="O14" s="97" t="n">
        <v>0.000000354514801160614</v>
      </c>
      <c r="P14" s="97" t="n">
        <v>0.000000356696927058568</v>
      </c>
      <c r="Q14" s="97" t="n">
        <v>0.000000569868404208105</v>
      </c>
      <c r="R14" s="97" t="n">
        <v>0.00000841138547099201</v>
      </c>
      <c r="S14" s="97" t="n">
        <v>0.000000812050915692423</v>
      </c>
      <c r="T14" s="97" t="n">
        <v>0.000000162423371369265</v>
      </c>
      <c r="U14" s="97" t="n">
        <v>0.00062757185675449</v>
      </c>
      <c r="V14" s="97" t="n">
        <v>0.000129689477695209</v>
      </c>
      <c r="W14" s="97" t="n">
        <v>0.00023692640150532</v>
      </c>
      <c r="X14" s="97" t="n">
        <v>0.0000457222069946464</v>
      </c>
      <c r="Y14" s="97" t="n">
        <v>0.000378293223665136</v>
      </c>
      <c r="Z14" s="97" t="n">
        <v>0.00017333432752648</v>
      </c>
      <c r="AA14" s="97" t="n">
        <v>0.00000370881380966487</v>
      </c>
      <c r="AB14" s="97" t="n">
        <v>0.000000331977435522246</v>
      </c>
      <c r="AC14" s="97" t="n">
        <v>0.000000373036670272899</v>
      </c>
      <c r="AD14" s="97" t="n">
        <v>0.00000100234021501917</v>
      </c>
      <c r="AE14" s="97" t="n">
        <v>0.00000708388060993557</v>
      </c>
      <c r="AF14" s="97" t="n">
        <v>0.00000320725552075624</v>
      </c>
      <c r="AG14" s="97" t="n">
        <v>0.0000230626735586472</v>
      </c>
      <c r="AH14" s="97" t="n">
        <v>0.000619964002577244</v>
      </c>
      <c r="AI14" s="97" t="n">
        <v>0.0000341007365389632</v>
      </c>
      <c r="AJ14" s="97" t="n">
        <v>0.00000211689051949851</v>
      </c>
      <c r="AK14" s="97" t="n">
        <v>0.0000672549638652589</v>
      </c>
      <c r="AL14" s="97" t="n">
        <v>0.000000284216085015384</v>
      </c>
      <c r="AM14" s="97" t="n">
        <v>0.000593305681639262</v>
      </c>
      <c r="AN14" s="97" t="n">
        <v>0.000000454749236339898</v>
      </c>
      <c r="AO14" s="97" t="n">
        <v>0.00000473337939063528</v>
      </c>
      <c r="AP14" s="97" t="n">
        <v>0.000025679656742011</v>
      </c>
      <c r="AQ14" s="97" t="n">
        <v>0.00000549028977502658</v>
      </c>
      <c r="AR14" s="97" t="n">
        <v>0.0000224225636776892</v>
      </c>
      <c r="AS14" s="97" t="n">
        <v>0.0000233744162335076</v>
      </c>
      <c r="AT14" s="97" t="n">
        <v>0.0000000873989671246227</v>
      </c>
      <c r="AU14" s="97" t="n">
        <v>0.00000682408953516332</v>
      </c>
      <c r="AV14" s="97" t="n">
        <v>0.00000379484199746919</v>
      </c>
      <c r="AW14" s="97" t="n">
        <v>0.00003213289436562</v>
      </c>
      <c r="AX14" s="97" t="n">
        <v>0.000000630465494720011</v>
      </c>
      <c r="AY14" s="97" t="n">
        <v>0.000000498918580551049</v>
      </c>
      <c r="AZ14" s="97" t="n">
        <v>0.00000216345003844507</v>
      </c>
      <c r="BA14" s="97" t="n">
        <v>0.000000504806086765908</v>
      </c>
      <c r="BB14" s="97" t="n">
        <v>0.00000197926963265674</v>
      </c>
      <c r="BC14" s="97" t="n">
        <v>0.000000325349678911046</v>
      </c>
      <c r="BD14" s="97" t="n">
        <v>0.00000701855823598551</v>
      </c>
      <c r="BE14" s="97" t="n">
        <v>0.0000247631134990027</v>
      </c>
      <c r="BF14" s="97" t="n">
        <v>0.00000464896547955052</v>
      </c>
      <c r="BG14" s="97" t="n">
        <v>0.0000323224368179087</v>
      </c>
      <c r="BH14" s="97" t="n">
        <v>0.000013624146626392</v>
      </c>
      <c r="BI14" s="97" t="n">
        <v>0.0000380851667716568</v>
      </c>
      <c r="BJ14" s="97" t="n">
        <v>0.00000815380107868357</v>
      </c>
      <c r="BK14" s="97" t="n">
        <v>0.00000251602108444414</v>
      </c>
      <c r="BL14" s="97" t="n">
        <v>0.000000616560296087854</v>
      </c>
      <c r="BM14" s="97" t="n">
        <v>0.00000175402632088359</v>
      </c>
      <c r="BN14" s="97" t="n">
        <v>0.00000615760138146611</v>
      </c>
      <c r="BO14" s="97" t="n">
        <v>0.00000175931622879706</v>
      </c>
      <c r="BP14" s="97" t="n">
        <v>0.0000255325685068481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0.000208809682737881</v>
      </c>
      <c r="D15" s="97" t="n">
        <v>0.00231560130275353</v>
      </c>
      <c r="E15" s="97" t="n">
        <v>0.000748565585137499</v>
      </c>
      <c r="F15" s="97" t="n">
        <v>0.00198215153437821</v>
      </c>
      <c r="G15" s="97" t="n">
        <v>0.000401437454565198</v>
      </c>
      <c r="H15" s="97" t="n">
        <v>0.000202506994259747</v>
      </c>
      <c r="I15" s="97" t="n">
        <v>0.000348317509869683</v>
      </c>
      <c r="J15" s="97" t="n">
        <v>0.00284561450015269</v>
      </c>
      <c r="K15" s="97" t="n">
        <v>0.0000149357870288186</v>
      </c>
      <c r="L15" s="97" t="n">
        <v>0.00938751839954104</v>
      </c>
      <c r="M15" s="97" t="n">
        <v>0.00165405102605574</v>
      </c>
      <c r="N15" s="97" t="n">
        <v>0.00000974995204991742</v>
      </c>
      <c r="O15" s="97" t="n">
        <v>0.000493682658822248</v>
      </c>
      <c r="P15" s="97" t="n">
        <v>0.0000544934998313521</v>
      </c>
      <c r="Q15" s="97" t="n">
        <v>0.000358699414784224</v>
      </c>
      <c r="R15" s="97" t="n">
        <v>0.000321904663570668</v>
      </c>
      <c r="S15" s="97" t="n">
        <v>0.000799966509566852</v>
      </c>
      <c r="T15" s="97" t="n">
        <v>0.000227988286997243</v>
      </c>
      <c r="U15" s="97" t="n">
        <v>0.000176745314505506</v>
      </c>
      <c r="V15" s="97" t="n">
        <v>0.00154391268561516</v>
      </c>
      <c r="W15" s="97" t="n">
        <v>0.00154107172516975</v>
      </c>
      <c r="X15" s="97" t="n">
        <v>0.0032535405084119</v>
      </c>
      <c r="Y15" s="97" t="n">
        <v>0.00389783700305352</v>
      </c>
      <c r="Z15" s="97" t="n">
        <v>0.00108319328325122</v>
      </c>
      <c r="AA15" s="97" t="n">
        <v>0.000539527346260679</v>
      </c>
      <c r="AB15" s="97" t="n">
        <v>0.000109717003664473</v>
      </c>
      <c r="AC15" s="97" t="n">
        <v>0.000176263013238906</v>
      </c>
      <c r="AD15" s="97" t="n">
        <v>0.000108759867005693</v>
      </c>
      <c r="AE15" s="97" t="n">
        <v>0.0000965031932191723</v>
      </c>
      <c r="AF15" s="97" t="n">
        <v>0.00000438372351079272</v>
      </c>
      <c r="AG15" s="97" t="n">
        <v>0.0000684577582530901</v>
      </c>
      <c r="AH15" s="97" t="n">
        <v>0.000196257651537774</v>
      </c>
      <c r="AI15" s="97" t="n">
        <v>0.0000215910468621638</v>
      </c>
      <c r="AJ15" s="97" t="n">
        <v>0.00000830542492417157</v>
      </c>
      <c r="AK15" s="97" t="n">
        <v>0.0000378487816358717</v>
      </c>
      <c r="AL15" s="97" t="n">
        <v>0.000167138647709512</v>
      </c>
      <c r="AM15" s="97" t="n">
        <v>0.000231266823387126</v>
      </c>
      <c r="AN15" s="97" t="n">
        <v>0.00000359091890407167</v>
      </c>
      <c r="AO15" s="97" t="n">
        <v>0.000106408638153105</v>
      </c>
      <c r="AP15" s="97" t="n">
        <v>0.0000230879699486317</v>
      </c>
      <c r="AQ15" s="97" t="n">
        <v>0.000137758903147344</v>
      </c>
      <c r="AR15" s="97" t="n">
        <v>0.0000109968221926425</v>
      </c>
      <c r="AS15" s="97" t="n">
        <v>0.00000649607475199837</v>
      </c>
      <c r="AT15" s="97" t="n">
        <v>0.00000296369062006801</v>
      </c>
      <c r="AU15" s="97" t="n">
        <v>0.0000155616515755256</v>
      </c>
      <c r="AV15" s="97" t="n">
        <v>0.000412137130113795</v>
      </c>
      <c r="AW15" s="97" t="n">
        <v>0.00450320850968775</v>
      </c>
      <c r="AX15" s="97" t="n">
        <v>0.00000686773967473226</v>
      </c>
      <c r="AY15" s="97" t="n">
        <v>0.00000494218164328702</v>
      </c>
      <c r="AZ15" s="97" t="n">
        <v>0.0000138218243471206</v>
      </c>
      <c r="BA15" s="97" t="n">
        <v>0.00000410402979576196</v>
      </c>
      <c r="BB15" s="97" t="n">
        <v>0.00000688303081593945</v>
      </c>
      <c r="BC15" s="97" t="n">
        <v>0.00000343988655675748</v>
      </c>
      <c r="BD15" s="97" t="n">
        <v>0.0000108922555993966</v>
      </c>
      <c r="BE15" s="97" t="n">
        <v>0.000041270041580855</v>
      </c>
      <c r="BF15" s="97" t="n">
        <v>0.0000184724845932664</v>
      </c>
      <c r="BG15" s="97" t="n">
        <v>0.0000382872720050664</v>
      </c>
      <c r="BH15" s="97" t="n">
        <v>0.0000181687698829769</v>
      </c>
      <c r="BI15" s="97" t="n">
        <v>0.0000108484138405996</v>
      </c>
      <c r="BJ15" s="97" t="n">
        <v>0.000223398013437938</v>
      </c>
      <c r="BK15" s="97" t="n">
        <v>0.00045719136644122</v>
      </c>
      <c r="BL15" s="97" t="n">
        <v>0.000136718393685932</v>
      </c>
      <c r="BM15" s="97" t="n">
        <v>0.000899497293697532</v>
      </c>
      <c r="BN15" s="97" t="n">
        <v>0.000215045501859609</v>
      </c>
      <c r="BO15" s="97" t="n">
        <v>0.0000244757243329208</v>
      </c>
      <c r="BP15" s="97" t="n">
        <v>0.000158876458618376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0.000000532911734889978</v>
      </c>
      <c r="D16" s="97" t="n">
        <v>0.00000192870906785274</v>
      </c>
      <c r="E16" s="97" t="n">
        <v>0.000000679674176545303</v>
      </c>
      <c r="F16" s="97" t="n">
        <v>0.0000354825383789296</v>
      </c>
      <c r="G16" s="97" t="n">
        <v>0.000027162619734285</v>
      </c>
      <c r="H16" s="97" t="n">
        <v>0.0000491010795760328</v>
      </c>
      <c r="I16" s="97" t="n">
        <v>0.0000523107984308569</v>
      </c>
      <c r="J16" s="97" t="n">
        <v>0.000015832364724022</v>
      </c>
      <c r="K16" s="97" t="n">
        <v>0.00000102912942056892</v>
      </c>
      <c r="L16" s="97" t="n">
        <v>0.0000704914057120011</v>
      </c>
      <c r="M16" s="97" t="n">
        <v>0.00844629346756088</v>
      </c>
      <c r="N16" s="97" t="n">
        <v>0.000000939059445138092</v>
      </c>
      <c r="O16" s="97" t="n">
        <v>0.00000207729694415748</v>
      </c>
      <c r="P16" s="97" t="n">
        <v>0.00000104039651649718</v>
      </c>
      <c r="Q16" s="97" t="n">
        <v>0.00000221559756159381</v>
      </c>
      <c r="R16" s="97" t="n">
        <v>0.0000214597681196659</v>
      </c>
      <c r="S16" s="97" t="n">
        <v>0.00000396477025277952</v>
      </c>
      <c r="T16" s="97" t="n">
        <v>0.00000446358790307714</v>
      </c>
      <c r="U16" s="97" t="n">
        <v>0.00000455339215003177</v>
      </c>
      <c r="V16" s="97" t="n">
        <v>0.00000277673359850269</v>
      </c>
      <c r="W16" s="97" t="n">
        <v>0.00000399166204895819</v>
      </c>
      <c r="X16" s="97" t="n">
        <v>0.0000151633101189276</v>
      </c>
      <c r="Y16" s="97" t="n">
        <v>0.0000115757167252394</v>
      </c>
      <c r="Z16" s="97" t="n">
        <v>0.00000715650808094394</v>
      </c>
      <c r="AA16" s="97" t="n">
        <v>0.00000556472367802624</v>
      </c>
      <c r="AB16" s="97" t="n">
        <v>0.00000315529858903985</v>
      </c>
      <c r="AC16" s="97" t="n">
        <v>0.0000046944904213619</v>
      </c>
      <c r="AD16" s="97" t="n">
        <v>0.00000262096672743403</v>
      </c>
      <c r="AE16" s="97" t="n">
        <v>0.0000289784615638133</v>
      </c>
      <c r="AF16" s="97" t="n">
        <v>0.00000396299391911851</v>
      </c>
      <c r="AG16" s="97" t="n">
        <v>0.0000155191265150839</v>
      </c>
      <c r="AH16" s="97" t="n">
        <v>0.000184474426641837</v>
      </c>
      <c r="AI16" s="97" t="n">
        <v>0.0000180633861132798</v>
      </c>
      <c r="AJ16" s="97" t="n">
        <v>0.0000066418226066565</v>
      </c>
      <c r="AK16" s="97" t="n">
        <v>0.0000336223726334089</v>
      </c>
      <c r="AL16" s="97" t="n">
        <v>0.0000119004621513577</v>
      </c>
      <c r="AM16" s="97" t="n">
        <v>0.000183901450716138</v>
      </c>
      <c r="AN16" s="97" t="n">
        <v>0.00000439980503303044</v>
      </c>
      <c r="AO16" s="97" t="n">
        <v>0.00000429856073589113</v>
      </c>
      <c r="AP16" s="97" t="n">
        <v>0.0000121559294006014</v>
      </c>
      <c r="AQ16" s="97" t="n">
        <v>0.00000338695899496599</v>
      </c>
      <c r="AR16" s="97" t="n">
        <v>0.000000850031274584893</v>
      </c>
      <c r="AS16" s="97" t="n">
        <v>0.00000646484659231005</v>
      </c>
      <c r="AT16" s="97" t="n">
        <v>0.0000758409023651712</v>
      </c>
      <c r="AU16" s="97" t="n">
        <v>0.00000265565124337204</v>
      </c>
      <c r="AV16" s="97" t="n">
        <v>0.00301687632370665</v>
      </c>
      <c r="AW16" s="97" t="n">
        <v>0.0191953782629171</v>
      </c>
      <c r="AX16" s="97" t="n">
        <v>0.00000097056961734962</v>
      </c>
      <c r="AY16" s="97" t="n">
        <v>0.000000996839925158163</v>
      </c>
      <c r="AZ16" s="97" t="n">
        <v>0.00000151792373828682</v>
      </c>
      <c r="BA16" s="97" t="n">
        <v>0.00000103634812508054</v>
      </c>
      <c r="BB16" s="97" t="n">
        <v>0.00000144421609300605</v>
      </c>
      <c r="BC16" s="97" t="n">
        <v>0.000000927529114450348</v>
      </c>
      <c r="BD16" s="97" t="n">
        <v>0.00000244320462806648</v>
      </c>
      <c r="BE16" s="97" t="n">
        <v>0.00000330650257431317</v>
      </c>
      <c r="BF16" s="97" t="n">
        <v>0.00000140189266641608</v>
      </c>
      <c r="BG16" s="97" t="n">
        <v>0.00000851077515267076</v>
      </c>
      <c r="BH16" s="97" t="n">
        <v>0.00000493885520214852</v>
      </c>
      <c r="BI16" s="97" t="n">
        <v>0.00000091926702461974</v>
      </c>
      <c r="BJ16" s="97" t="n">
        <v>0.00000500101548903547</v>
      </c>
      <c r="BK16" s="97" t="n">
        <v>0.00000540147600652145</v>
      </c>
      <c r="BL16" s="97" t="n">
        <v>0.00000297185363214641</v>
      </c>
      <c r="BM16" s="97" t="n">
        <v>0.00000886798664583263</v>
      </c>
      <c r="BN16" s="97" t="n">
        <v>0.00000710846765986209</v>
      </c>
      <c r="BO16" s="97" t="n">
        <v>0.00019900621741978</v>
      </c>
      <c r="BP16" s="97" t="n">
        <v>0.00000198267311854651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0.00000000580026840653372</v>
      </c>
      <c r="D17" s="97" t="n">
        <v>0.00000000666948075180539</v>
      </c>
      <c r="E17" s="97" t="n">
        <v>0.00000000248067157393301</v>
      </c>
      <c r="F17" s="97" t="n">
        <v>0.0000000464845775176626</v>
      </c>
      <c r="G17" s="97" t="n">
        <v>0.000000344617985287657</v>
      </c>
      <c r="H17" s="97" t="n">
        <v>0.00000068402377371113</v>
      </c>
      <c r="I17" s="97" t="n">
        <v>0.000000692076728858158</v>
      </c>
      <c r="J17" s="97" t="n">
        <v>0.000000155935094481066</v>
      </c>
      <c r="K17" s="97" t="n">
        <v>0.00000003162879129349</v>
      </c>
      <c r="L17" s="97" t="n">
        <v>0.000000113884252954328</v>
      </c>
      <c r="M17" s="97" t="n">
        <v>0.0000000425858126769396</v>
      </c>
      <c r="N17" s="97" t="n">
        <v>0.00521910628390668</v>
      </c>
      <c r="O17" s="97" t="n">
        <v>0.000000113286835523889</v>
      </c>
      <c r="P17" s="97" t="n">
        <v>0.0000000837270616325493</v>
      </c>
      <c r="Q17" s="97" t="n">
        <v>0.000000151848637699896</v>
      </c>
      <c r="R17" s="97" t="n">
        <v>0.000000597298149408737</v>
      </c>
      <c r="S17" s="97" t="n">
        <v>0.00000211962419921924</v>
      </c>
      <c r="T17" s="97" t="n">
        <v>0.00000128631543824632</v>
      </c>
      <c r="U17" s="97" t="n">
        <v>0.0000000147944551271718</v>
      </c>
      <c r="V17" s="97" t="n">
        <v>0.0000000666798539924359</v>
      </c>
      <c r="W17" s="97" t="n">
        <v>0.0000000289071277695771</v>
      </c>
      <c r="X17" s="97" t="n">
        <v>0.0000000898932867837288</v>
      </c>
      <c r="Y17" s="97" t="n">
        <v>0.0000000882971007983669</v>
      </c>
      <c r="Z17" s="97" t="n">
        <v>0.000000148395669263373</v>
      </c>
      <c r="AA17" s="97" t="n">
        <v>0.00000038124378808218</v>
      </c>
      <c r="AB17" s="97" t="n">
        <v>0.00000020553419263403</v>
      </c>
      <c r="AC17" s="97" t="n">
        <v>0.0000000748284380617219</v>
      </c>
      <c r="AD17" s="97" t="n">
        <v>0.0000000366363874211044</v>
      </c>
      <c r="AE17" s="97" t="n">
        <v>0.000000137999156751239</v>
      </c>
      <c r="AF17" s="97" t="n">
        <v>0.000000112742797983935</v>
      </c>
      <c r="AG17" s="97" t="n">
        <v>0.000000238730468614917</v>
      </c>
      <c r="AH17" s="97" t="n">
        <v>0.00000261626776435698</v>
      </c>
      <c r="AI17" s="97" t="n">
        <v>0.000000176145649611316</v>
      </c>
      <c r="AJ17" s="97" t="n">
        <v>0.0000000541644988393406</v>
      </c>
      <c r="AK17" s="97" t="n">
        <v>0.000000299373507718058</v>
      </c>
      <c r="AL17" s="97" t="n">
        <v>0.000000205407329901401</v>
      </c>
      <c r="AM17" s="97" t="n">
        <v>0.00000239349452369801</v>
      </c>
      <c r="AN17" s="97" t="n">
        <v>0.00000000446133353415509</v>
      </c>
      <c r="AO17" s="97" t="n">
        <v>0.0000000373492168430552</v>
      </c>
      <c r="AP17" s="97" t="n">
        <v>0.0000000709077699874981</v>
      </c>
      <c r="AQ17" s="97" t="n">
        <v>0.0000000905082123224875</v>
      </c>
      <c r="AR17" s="97" t="n">
        <v>0.00000000868520006545284</v>
      </c>
      <c r="AS17" s="97" t="n">
        <v>0.000000102478019476333</v>
      </c>
      <c r="AT17" s="97" t="n">
        <v>0</v>
      </c>
      <c r="AU17" s="97" t="n">
        <v>0.0000000351237467036313</v>
      </c>
      <c r="AV17" s="97" t="n">
        <v>0.000000041449847106549</v>
      </c>
      <c r="AW17" s="97" t="n">
        <v>0.0000000228754572988531</v>
      </c>
      <c r="AX17" s="97" t="n">
        <v>0.00000135507877342416</v>
      </c>
      <c r="AY17" s="97" t="n">
        <v>0.000000133475030800118</v>
      </c>
      <c r="AZ17" s="97" t="n">
        <v>0.000000101707130190568</v>
      </c>
      <c r="BA17" s="97" t="n">
        <v>0.0000000757410390423014</v>
      </c>
      <c r="BB17" s="97" t="n">
        <v>0.0000000539006626488818</v>
      </c>
      <c r="BC17" s="97" t="n">
        <v>0.0000000102313078645508</v>
      </c>
      <c r="BD17" s="97" t="n">
        <v>0.00000012793322335146</v>
      </c>
      <c r="BE17" s="97" t="n">
        <v>0.000000135198621843326</v>
      </c>
      <c r="BF17" s="97" t="n">
        <v>0.0000000909309734320597</v>
      </c>
      <c r="BG17" s="97" t="n">
        <v>0.00000022903526627467</v>
      </c>
      <c r="BH17" s="97" t="n">
        <v>0.000000192408185958263</v>
      </c>
      <c r="BI17" s="97" t="n">
        <v>0.0000000138062962510683</v>
      </c>
      <c r="BJ17" s="97" t="n">
        <v>0.0000000177051176680995</v>
      </c>
      <c r="BK17" s="97" t="n">
        <v>0.0000000393686679696673</v>
      </c>
      <c r="BL17" s="97" t="n">
        <v>0.0000000792666143241952</v>
      </c>
      <c r="BM17" s="97" t="n">
        <v>0.0000000123164586433254</v>
      </c>
      <c r="BN17" s="97" t="n">
        <v>0.0000000754323462573079</v>
      </c>
      <c r="BO17" s="97" t="n">
        <v>0.00000000657758059057813</v>
      </c>
      <c r="BP17" s="97" t="n">
        <v>0.0000000490632061195447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0.000407401815541208</v>
      </c>
      <c r="D18" s="97" t="n">
        <v>0.0000194220794842006</v>
      </c>
      <c r="E18" s="97" t="n">
        <v>0.00000114780252136671</v>
      </c>
      <c r="F18" s="97" t="n">
        <v>0.00201736247114989</v>
      </c>
      <c r="G18" s="97" t="n">
        <v>0.000312142354413037</v>
      </c>
      <c r="H18" s="97" t="n">
        <v>0.0000182787892015561</v>
      </c>
      <c r="I18" s="97" t="n">
        <v>0.0000979059840915673</v>
      </c>
      <c r="J18" s="97" t="n">
        <v>0.0000033236463445369</v>
      </c>
      <c r="K18" s="97" t="n">
        <v>0.000450433550093832</v>
      </c>
      <c r="L18" s="97" t="n">
        <v>0.000182028757657782</v>
      </c>
      <c r="M18" s="97" t="n">
        <v>0.0000107549764356054</v>
      </c>
      <c r="N18" s="97" t="n">
        <v>0.0000102060473082731</v>
      </c>
      <c r="O18" s="97" t="n">
        <v>0.0395570269913755</v>
      </c>
      <c r="P18" s="97" t="n">
        <v>0.0461759956787361</v>
      </c>
      <c r="Q18" s="97" t="n">
        <v>0.016111152329075</v>
      </c>
      <c r="R18" s="97" t="n">
        <v>0.000158296107317814</v>
      </c>
      <c r="S18" s="97" t="n">
        <v>0.000417405284832079</v>
      </c>
      <c r="T18" s="97" t="n">
        <v>0.0000349638879990705</v>
      </c>
      <c r="U18" s="97" t="n">
        <v>0.000000204921818240426</v>
      </c>
      <c r="V18" s="97" t="n">
        <v>0.0000010807083023117</v>
      </c>
      <c r="W18" s="97" t="n">
        <v>0.0000722798000126198</v>
      </c>
      <c r="X18" s="97" t="n">
        <v>0.000265034319595774</v>
      </c>
      <c r="Y18" s="97" t="n">
        <v>0.000143399291382484</v>
      </c>
      <c r="Z18" s="97" t="n">
        <v>0.00031107279930043</v>
      </c>
      <c r="AA18" s="97" t="n">
        <v>0.00216203870971224</v>
      </c>
      <c r="AB18" s="97" t="n">
        <v>0.000190761606224522</v>
      </c>
      <c r="AC18" s="97" t="n">
        <v>0.00000512725651631012</v>
      </c>
      <c r="AD18" s="97" t="n">
        <v>0.0000218607000381067</v>
      </c>
      <c r="AE18" s="97" t="n">
        <v>0.000156522771315115</v>
      </c>
      <c r="AF18" s="97" t="n">
        <v>0.0000249556302489131</v>
      </c>
      <c r="AG18" s="97" t="n">
        <v>0.000301908080317235</v>
      </c>
      <c r="AH18" s="97" t="n">
        <v>0.0000957976130105304</v>
      </c>
      <c r="AI18" s="97" t="n">
        <v>0.000214467675512113</v>
      </c>
      <c r="AJ18" s="97" t="n">
        <v>0.00360507204385473</v>
      </c>
      <c r="AK18" s="97" t="n">
        <v>0.000453635521091024</v>
      </c>
      <c r="AL18" s="97" t="n">
        <v>0.00431408462964083</v>
      </c>
      <c r="AM18" s="97" t="n">
        <v>0.0000765735465894479</v>
      </c>
      <c r="AN18" s="97" t="n">
        <v>0.0000301143811770076</v>
      </c>
      <c r="AO18" s="97" t="n">
        <v>0.0000359318408034323</v>
      </c>
      <c r="AP18" s="97" t="n">
        <v>0.00022978632625797</v>
      </c>
      <c r="AQ18" s="97" t="n">
        <v>0.0000350549887243581</v>
      </c>
      <c r="AR18" s="97" t="n">
        <v>0.0000489428981727489</v>
      </c>
      <c r="AS18" s="97" t="n">
        <v>0.000147516174132684</v>
      </c>
      <c r="AT18" s="97" t="n">
        <v>0.00000434939586172358</v>
      </c>
      <c r="AU18" s="97" t="n">
        <v>0.00000301596458339833</v>
      </c>
      <c r="AV18" s="97" t="n">
        <v>0.000269630789127282</v>
      </c>
      <c r="AW18" s="97" t="n">
        <v>0.0000153389459214123</v>
      </c>
      <c r="AX18" s="97" t="n">
        <v>0.00000179945126388007</v>
      </c>
      <c r="AY18" s="97" t="n">
        <v>0.0000215025255181778</v>
      </c>
      <c r="AZ18" s="97" t="n">
        <v>0.00000188788164257284</v>
      </c>
      <c r="BA18" s="97" t="n">
        <v>0.00000209226883514201</v>
      </c>
      <c r="BB18" s="97" t="n">
        <v>0.000000465821206568452</v>
      </c>
      <c r="BC18" s="97" t="n">
        <v>0.00000157221407804701</v>
      </c>
      <c r="BD18" s="97" t="n">
        <v>0.00000609050579101397</v>
      </c>
      <c r="BE18" s="97" t="n">
        <v>0.0000215817563759263</v>
      </c>
      <c r="BF18" s="97" t="n">
        <v>0.00000419482650691351</v>
      </c>
      <c r="BG18" s="97" t="n">
        <v>0.0000250948518813313</v>
      </c>
      <c r="BH18" s="97" t="n">
        <v>0.00000652777825516603</v>
      </c>
      <c r="BI18" s="97" t="n">
        <v>0.00000147775607972433</v>
      </c>
      <c r="BJ18" s="97" t="n">
        <v>0.00000621914357861841</v>
      </c>
      <c r="BK18" s="97" t="n">
        <v>0.00000974805676937701</v>
      </c>
      <c r="BL18" s="97" t="n">
        <v>0.0000019814552819991</v>
      </c>
      <c r="BM18" s="97" t="n">
        <v>0.0000209116706696737</v>
      </c>
      <c r="BN18" s="97" t="n">
        <v>0.0000284727194167479</v>
      </c>
      <c r="BO18" s="97" t="n">
        <v>0.00000929637785659574</v>
      </c>
      <c r="BP18" s="97" t="n">
        <v>0.000301172287993866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0.00000413149222156736</v>
      </c>
      <c r="D19" s="97" t="n">
        <v>0.000000197136958272817</v>
      </c>
      <c r="E19" s="97" t="n">
        <v>0.000000251047363902494</v>
      </c>
      <c r="F19" s="97" t="n">
        <v>0.0000238192438729856</v>
      </c>
      <c r="G19" s="97" t="n">
        <v>0.0000265754412094497</v>
      </c>
      <c r="H19" s="97" t="n">
        <v>0.0000153744821545352</v>
      </c>
      <c r="I19" s="97" t="n">
        <v>0.0000158110760583873</v>
      </c>
      <c r="J19" s="97" t="n">
        <v>0.000000335001384384589</v>
      </c>
      <c r="K19" s="97" t="n">
        <v>0.00000448988318372245</v>
      </c>
      <c r="L19" s="97" t="n">
        <v>0.0000022497288708393</v>
      </c>
      <c r="M19" s="97" t="n">
        <v>0.000000333772969128579</v>
      </c>
      <c r="N19" s="97" t="n">
        <v>0.000000129020986447425</v>
      </c>
      <c r="O19" s="97" t="n">
        <v>0.000299394279455798</v>
      </c>
      <c r="P19" s="97" t="n">
        <v>0.00127136617603499</v>
      </c>
      <c r="Q19" s="97" t="n">
        <v>0.000236955956494802</v>
      </c>
      <c r="R19" s="97" t="n">
        <v>0.00000102137329541725</v>
      </c>
      <c r="S19" s="97" t="n">
        <v>0.00000324975432993672</v>
      </c>
      <c r="T19" s="97" t="n">
        <v>0.000000908882002126461</v>
      </c>
      <c r="U19" s="97" t="n">
        <v>0.0000000309963255337069</v>
      </c>
      <c r="V19" s="97" t="n">
        <v>0.000000149938607128889</v>
      </c>
      <c r="W19" s="97" t="n">
        <v>0.000000490642079396862</v>
      </c>
      <c r="X19" s="97" t="n">
        <v>0.0000015726482654447</v>
      </c>
      <c r="Y19" s="97" t="n">
        <v>0.000000372044035284251</v>
      </c>
      <c r="Z19" s="97" t="n">
        <v>0.00000260377422339121</v>
      </c>
      <c r="AA19" s="97" t="n">
        <v>0.0000120876165116878</v>
      </c>
      <c r="AB19" s="97" t="n">
        <v>0.00000198042468609867</v>
      </c>
      <c r="AC19" s="97" t="n">
        <v>0.000000302312141693969</v>
      </c>
      <c r="AD19" s="97" t="n">
        <v>0.000000136600907132535</v>
      </c>
      <c r="AE19" s="97" t="n">
        <v>0.0000138958981026858</v>
      </c>
      <c r="AF19" s="97" t="n">
        <v>0.000000829421495896002</v>
      </c>
      <c r="AG19" s="97" t="n">
        <v>0.00000320138640967761</v>
      </c>
      <c r="AH19" s="97" t="n">
        <v>0.000060723074739833</v>
      </c>
      <c r="AI19" s="97" t="n">
        <v>0.00000480698121394092</v>
      </c>
      <c r="AJ19" s="97" t="n">
        <v>0.0000593010142380563</v>
      </c>
      <c r="AK19" s="97" t="n">
        <v>0.0000111660225537457</v>
      </c>
      <c r="AL19" s="97" t="n">
        <v>0.0000674247575274216</v>
      </c>
      <c r="AM19" s="97" t="n">
        <v>0.0000565034678344955</v>
      </c>
      <c r="AN19" s="97" t="n">
        <v>0.00000574385905479468</v>
      </c>
      <c r="AO19" s="97" t="n">
        <v>0.000039776885184006</v>
      </c>
      <c r="AP19" s="97" t="n">
        <v>0.00000390402760855533</v>
      </c>
      <c r="AQ19" s="97" t="n">
        <v>0.00000451867466940657</v>
      </c>
      <c r="AR19" s="97" t="n">
        <v>0.0000177482528384305</v>
      </c>
      <c r="AS19" s="97" t="n">
        <v>0.00000566101771293697</v>
      </c>
      <c r="AT19" s="97" t="n">
        <v>0.000119290883084145</v>
      </c>
      <c r="AU19" s="97" t="n">
        <v>0.0000178389861318076</v>
      </c>
      <c r="AV19" s="97" t="n">
        <v>0.0000819674648044165</v>
      </c>
      <c r="AW19" s="97" t="n">
        <v>0.0000149196191237406</v>
      </c>
      <c r="AX19" s="97" t="n">
        <v>0.000000314685816615222</v>
      </c>
      <c r="AY19" s="97" t="n">
        <v>0.0000656893680511395</v>
      </c>
      <c r="AZ19" s="97" t="n">
        <v>0.00000784948448351011</v>
      </c>
      <c r="BA19" s="97" t="n">
        <v>0.000000739127956174671</v>
      </c>
      <c r="BB19" s="97" t="n">
        <v>0.0000161143491912159</v>
      </c>
      <c r="BC19" s="97" t="n">
        <v>0.00000230307817315217</v>
      </c>
      <c r="BD19" s="97" t="n">
        <v>0.00000163554954784763</v>
      </c>
      <c r="BE19" s="97" t="n">
        <v>0.0000616096502150609</v>
      </c>
      <c r="BF19" s="97" t="n">
        <v>0.000017067309496173</v>
      </c>
      <c r="BG19" s="97" t="n">
        <v>0.0000103447798003872</v>
      </c>
      <c r="BH19" s="97" t="n">
        <v>0.0000214296634675871</v>
      </c>
      <c r="BI19" s="97" t="n">
        <v>0.0000779354032706539</v>
      </c>
      <c r="BJ19" s="97" t="n">
        <v>0.000000145611776011536</v>
      </c>
      <c r="BK19" s="97" t="n">
        <v>0.0000289946969290041</v>
      </c>
      <c r="BL19" s="97" t="n">
        <v>0.000000563312731527212</v>
      </c>
      <c r="BM19" s="97" t="n">
        <v>0.0000124583149919778</v>
      </c>
      <c r="BN19" s="97" t="n">
        <v>0.0000258237267080446</v>
      </c>
      <c r="BO19" s="97" t="n">
        <v>0.0000918835359916192</v>
      </c>
      <c r="BP19" s="97" t="n">
        <v>0.000164423799756421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0.000000916530468229819</v>
      </c>
      <c r="D20" s="97" t="n">
        <v>0.00000226664692465429</v>
      </c>
      <c r="E20" s="97" t="n">
        <v>0.000000378657997400081</v>
      </c>
      <c r="F20" s="97" t="n">
        <v>0.0000134871986407316</v>
      </c>
      <c r="G20" s="97" t="n">
        <v>0.000004859264105892</v>
      </c>
      <c r="H20" s="97" t="n">
        <v>0.00000887376409171847</v>
      </c>
      <c r="I20" s="97" t="n">
        <v>0.0000074304733821271</v>
      </c>
      <c r="J20" s="97" t="n">
        <v>0.0000033477788729496</v>
      </c>
      <c r="K20" s="97" t="n">
        <v>0.00000145830449378914</v>
      </c>
      <c r="L20" s="97" t="n">
        <v>0.00000351055888960395</v>
      </c>
      <c r="M20" s="97" t="n">
        <v>0.00000258316846866999</v>
      </c>
      <c r="N20" s="97" t="n">
        <v>0.000000421355888073424</v>
      </c>
      <c r="O20" s="97" t="n">
        <v>0.0000469601585436047</v>
      </c>
      <c r="P20" s="97" t="n">
        <v>0.0000225404583746569</v>
      </c>
      <c r="Q20" s="97" t="n">
        <v>0.00450712742281457</v>
      </c>
      <c r="R20" s="97" t="n">
        <v>0.00000606666463435022</v>
      </c>
      <c r="S20" s="97" t="n">
        <v>0.000242811778171954</v>
      </c>
      <c r="T20" s="97" t="n">
        <v>0.00000818062123414964</v>
      </c>
      <c r="U20" s="97" t="n">
        <v>0.00000333554710179248</v>
      </c>
      <c r="V20" s="97" t="n">
        <v>0.0000038758137364182</v>
      </c>
      <c r="W20" s="97" t="n">
        <v>0.00000377414280482184</v>
      </c>
      <c r="X20" s="97" t="n">
        <v>0.00000783250096531336</v>
      </c>
      <c r="Y20" s="97" t="n">
        <v>0.0000156046931346025</v>
      </c>
      <c r="Z20" s="97" t="n">
        <v>0.00000406980294174398</v>
      </c>
      <c r="AA20" s="97" t="n">
        <v>0.0000558935654071714</v>
      </c>
      <c r="AB20" s="97" t="n">
        <v>0.00000805666204619194</v>
      </c>
      <c r="AC20" s="97" t="n">
        <v>0.00000281170668041246</v>
      </c>
      <c r="AD20" s="97" t="n">
        <v>0.000000892444696995011</v>
      </c>
      <c r="AE20" s="97" t="n">
        <v>0.0000267745928628802</v>
      </c>
      <c r="AF20" s="97" t="n">
        <v>0.00000267166270919172</v>
      </c>
      <c r="AG20" s="97" t="n">
        <v>0.000010524524142931</v>
      </c>
      <c r="AH20" s="97" t="n">
        <v>0.0000229634228364162</v>
      </c>
      <c r="AI20" s="97" t="n">
        <v>0.0000658120110815005</v>
      </c>
      <c r="AJ20" s="97" t="n">
        <v>0.0000370864810240498</v>
      </c>
      <c r="AK20" s="97" t="n">
        <v>0.0000133511770609778</v>
      </c>
      <c r="AL20" s="97" t="n">
        <v>0.000154462847714103</v>
      </c>
      <c r="AM20" s="97" t="n">
        <v>0.0000218149485759987</v>
      </c>
      <c r="AN20" s="97" t="n">
        <v>0.0000279267373570313</v>
      </c>
      <c r="AO20" s="97" t="n">
        <v>0.00000152684515905722</v>
      </c>
      <c r="AP20" s="97" t="n">
        <v>0.00000997024819999946</v>
      </c>
      <c r="AQ20" s="97" t="n">
        <v>0.00000330301775438126</v>
      </c>
      <c r="AR20" s="97" t="n">
        <v>0.0000100864731666436</v>
      </c>
      <c r="AS20" s="97" t="n">
        <v>0.00000357417439356299</v>
      </c>
      <c r="AT20" s="97" t="n">
        <v>0.00000817940338610718</v>
      </c>
      <c r="AU20" s="97" t="n">
        <v>0.00000100647974615886</v>
      </c>
      <c r="AV20" s="97" t="n">
        <v>0.0000022592544483952</v>
      </c>
      <c r="AW20" s="97" t="n">
        <v>0.00000265448208495178</v>
      </c>
      <c r="AX20" s="97" t="n">
        <v>0.00000153452443867049</v>
      </c>
      <c r="AY20" s="97" t="n">
        <v>0.00000112949715114017</v>
      </c>
      <c r="AZ20" s="97" t="n">
        <v>0.00000044073055912642</v>
      </c>
      <c r="BA20" s="97" t="n">
        <v>0.00000645681766417406</v>
      </c>
      <c r="BB20" s="97" t="n">
        <v>0.000000296758117775277</v>
      </c>
      <c r="BC20" s="97" t="n">
        <v>0.000000209895885188276</v>
      </c>
      <c r="BD20" s="97" t="n">
        <v>0.00000123955576819028</v>
      </c>
      <c r="BE20" s="97" t="n">
        <v>0.0000039417373155421</v>
      </c>
      <c r="BF20" s="97" t="n">
        <v>0.00000239173647932013</v>
      </c>
      <c r="BG20" s="97" t="n">
        <v>0.0000118235094432861</v>
      </c>
      <c r="BH20" s="97" t="n">
        <v>0.00000122865223536088</v>
      </c>
      <c r="BI20" s="97" t="n">
        <v>0.000107534760730532</v>
      </c>
      <c r="BJ20" s="97" t="n">
        <v>0.00000887583897101203</v>
      </c>
      <c r="BK20" s="97" t="n">
        <v>0.00000215912614440617</v>
      </c>
      <c r="BL20" s="97" t="n">
        <v>0.000000249150468155165</v>
      </c>
      <c r="BM20" s="97" t="n">
        <v>0.00000946688889126471</v>
      </c>
      <c r="BN20" s="97" t="n">
        <v>0.0000251642762441127</v>
      </c>
      <c r="BO20" s="97" t="n">
        <v>0.00000317678196984133</v>
      </c>
      <c r="BP20" s="97" t="n">
        <v>0.00000208115853374015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0.00000576926909597241</v>
      </c>
      <c r="D21" s="97" t="n">
        <v>0.000063582619700551</v>
      </c>
      <c r="E21" s="97" t="n">
        <v>0.0000283708891690327</v>
      </c>
      <c r="F21" s="97" t="n">
        <v>0.000000884521526031312</v>
      </c>
      <c r="G21" s="97" t="n">
        <v>0.00000371341816916204</v>
      </c>
      <c r="H21" s="97" t="n">
        <v>0.00000579119575513281</v>
      </c>
      <c r="I21" s="97" t="n">
        <v>0.00000613612248247621</v>
      </c>
      <c r="J21" s="97" t="n">
        <v>0.000000777906781468339</v>
      </c>
      <c r="K21" s="97" t="n">
        <v>0.000000628786636480384</v>
      </c>
      <c r="L21" s="97" t="n">
        <v>0.00000530950652119521</v>
      </c>
      <c r="M21" s="97" t="n">
        <v>0.0000244244877503378</v>
      </c>
      <c r="N21" s="97" t="n">
        <v>0.00000036152749625453</v>
      </c>
      <c r="O21" s="97" t="n">
        <v>0.000000881923724253244</v>
      </c>
      <c r="P21" s="97" t="n">
        <v>0.00000358487696407802</v>
      </c>
      <c r="Q21" s="97" t="n">
        <v>0.00000218529995526037</v>
      </c>
      <c r="R21" s="97" t="n">
        <v>0.00175247555358339</v>
      </c>
      <c r="S21" s="97" t="n">
        <v>0.000115593710658197</v>
      </c>
      <c r="T21" s="97" t="n">
        <v>0.00000260973147786108</v>
      </c>
      <c r="U21" s="97" t="n">
        <v>0.000000102789714118968</v>
      </c>
      <c r="V21" s="97" t="n">
        <v>0.000000659944284824709</v>
      </c>
      <c r="W21" s="97" t="n">
        <v>0.000000549985472750757</v>
      </c>
      <c r="X21" s="97" t="n">
        <v>0.000000951006225034859</v>
      </c>
      <c r="Y21" s="97" t="n">
        <v>0.00000155110681611175</v>
      </c>
      <c r="Z21" s="97" t="n">
        <v>0.000000829087229754124</v>
      </c>
      <c r="AA21" s="97" t="n">
        <v>0.0000107810354202123</v>
      </c>
      <c r="AB21" s="97" t="n">
        <v>0.00000281798236579285</v>
      </c>
      <c r="AC21" s="97" t="n">
        <v>0.0000022910990906613</v>
      </c>
      <c r="AD21" s="97" t="n">
        <v>0.000000346892864244688</v>
      </c>
      <c r="AE21" s="97" t="n">
        <v>0.0000451544233682347</v>
      </c>
      <c r="AF21" s="97" t="n">
        <v>0.00000239975028553211</v>
      </c>
      <c r="AG21" s="97" t="n">
        <v>0.00000816578267772417</v>
      </c>
      <c r="AH21" s="97" t="n">
        <v>0.0000621669978180264</v>
      </c>
      <c r="AI21" s="97" t="n">
        <v>0.0000110310671545849</v>
      </c>
      <c r="AJ21" s="97" t="n">
        <v>0.00000848016246834218</v>
      </c>
      <c r="AK21" s="97" t="n">
        <v>0.000093642323713387</v>
      </c>
      <c r="AL21" s="97" t="n">
        <v>0.00127545291639864</v>
      </c>
      <c r="AM21" s="97" t="n">
        <v>0.0000241221450209586</v>
      </c>
      <c r="AN21" s="97" t="n">
        <v>0.0000428101345821186</v>
      </c>
      <c r="AO21" s="97" t="n">
        <v>0.00000105752010060998</v>
      </c>
      <c r="AP21" s="97" t="n">
        <v>0.000210462454399195</v>
      </c>
      <c r="AQ21" s="97" t="n">
        <v>0.0000276511011193188</v>
      </c>
      <c r="AR21" s="97" t="n">
        <v>0.00000142011059561024</v>
      </c>
      <c r="AS21" s="97" t="n">
        <v>0.00000147670042944095</v>
      </c>
      <c r="AT21" s="97" t="n">
        <v>0.000000347629144990555</v>
      </c>
      <c r="AU21" s="97" t="n">
        <v>0.00000333513584897462</v>
      </c>
      <c r="AV21" s="97" t="n">
        <v>0.00000578958792904601</v>
      </c>
      <c r="AW21" s="97" t="n">
        <v>0.0000106598327250602</v>
      </c>
      <c r="AX21" s="97" t="n">
        <v>0.00000120282019387603</v>
      </c>
      <c r="AY21" s="97" t="n">
        <v>0.0000605123627706702</v>
      </c>
      <c r="AZ21" s="97" t="n">
        <v>0.00000197734888587678</v>
      </c>
      <c r="BA21" s="97" t="n">
        <v>0.0000032696614762884</v>
      </c>
      <c r="BB21" s="97" t="n">
        <v>0.00000017281047692002</v>
      </c>
      <c r="BC21" s="97" t="n">
        <v>0.0000148709044393821</v>
      </c>
      <c r="BD21" s="97" t="n">
        <v>0.00000811942396677158</v>
      </c>
      <c r="BE21" s="97" t="n">
        <v>0.0000094743506920281</v>
      </c>
      <c r="BF21" s="97" t="n">
        <v>0.00000434779288359009</v>
      </c>
      <c r="BG21" s="97" t="n">
        <v>0.00002897985199165</v>
      </c>
      <c r="BH21" s="97" t="n">
        <v>0.0000193401179199484</v>
      </c>
      <c r="BI21" s="97" t="n">
        <v>0.00000088129871065653</v>
      </c>
      <c r="BJ21" s="97" t="n">
        <v>0.000000310272783699977</v>
      </c>
      <c r="BK21" s="97" t="n">
        <v>0.000000572530869578637</v>
      </c>
      <c r="BL21" s="97" t="n">
        <v>0.00000379134111599072</v>
      </c>
      <c r="BM21" s="97" t="n">
        <v>0.00000194571307833518</v>
      </c>
      <c r="BN21" s="97" t="n">
        <v>0.00000684534100003524</v>
      </c>
      <c r="BO21" s="97" t="n">
        <v>0.0000122913250351472</v>
      </c>
      <c r="BP21" s="97" t="n">
        <v>0.0000507166014105572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0.0000264304855977419</v>
      </c>
      <c r="D22" s="97" t="n">
        <v>0.0000189690548710258</v>
      </c>
      <c r="E22" s="97" t="n">
        <v>0.0000017795380644728</v>
      </c>
      <c r="F22" s="97" t="n">
        <v>0.0000203788322618916</v>
      </c>
      <c r="G22" s="97" t="n">
        <v>0.0000626534923054783</v>
      </c>
      <c r="H22" s="97" t="n">
        <v>0.000155510017968049</v>
      </c>
      <c r="I22" s="97" t="n">
        <v>0.000159045466117355</v>
      </c>
      <c r="J22" s="97" t="n">
        <v>0.000189590959056876</v>
      </c>
      <c r="K22" s="97" t="n">
        <v>0.0000191055169751917</v>
      </c>
      <c r="L22" s="97" t="n">
        <v>0.000187188717612921</v>
      </c>
      <c r="M22" s="97" t="n">
        <v>0.000150006825666805</v>
      </c>
      <c r="N22" s="97" t="n">
        <v>0.00164861370925096</v>
      </c>
      <c r="O22" s="97" t="n">
        <v>0.000272208874672577</v>
      </c>
      <c r="P22" s="97" t="n">
        <v>0.000143179611892824</v>
      </c>
      <c r="Q22" s="97" t="n">
        <v>0.000219740805716071</v>
      </c>
      <c r="R22" s="97" t="n">
        <v>0.00221179372168968</v>
      </c>
      <c r="S22" s="97" t="n">
        <v>0.0200844621782483</v>
      </c>
      <c r="T22" s="97" t="n">
        <v>0.00542302357803753</v>
      </c>
      <c r="U22" s="97" t="n">
        <v>0.0000365531945701766</v>
      </c>
      <c r="V22" s="97" t="n">
        <v>0.0000900239722689331</v>
      </c>
      <c r="W22" s="97" t="n">
        <v>0.0000608657412972056</v>
      </c>
      <c r="X22" s="97" t="n">
        <v>0.000086645784829953</v>
      </c>
      <c r="Y22" s="97" t="n">
        <v>0.000400786045975645</v>
      </c>
      <c r="Z22" s="97" t="n">
        <v>0.000202202653779212</v>
      </c>
      <c r="AA22" s="97" t="n">
        <v>0.00148810036971322</v>
      </c>
      <c r="AB22" s="97" t="n">
        <v>0.000635495274867736</v>
      </c>
      <c r="AC22" s="97" t="n">
        <v>0.0000250011276144632</v>
      </c>
      <c r="AD22" s="97" t="n">
        <v>0.0000269073751326026</v>
      </c>
      <c r="AE22" s="97" t="n">
        <v>0.000262692656026757</v>
      </c>
      <c r="AF22" s="97" t="n">
        <v>0.000259147382148736</v>
      </c>
      <c r="AG22" s="97" t="n">
        <v>0.000389695529498082</v>
      </c>
      <c r="AH22" s="97" t="n">
        <v>0.000324883767612207</v>
      </c>
      <c r="AI22" s="97" t="n">
        <v>0.000194164972425315</v>
      </c>
      <c r="AJ22" s="97" t="n">
        <v>0.000236910918512791</v>
      </c>
      <c r="AK22" s="97" t="n">
        <v>0.0000827601985930168</v>
      </c>
      <c r="AL22" s="97" t="n">
        <v>0.000740522930969025</v>
      </c>
      <c r="AM22" s="97" t="n">
        <v>0.000233477277110345</v>
      </c>
      <c r="AN22" s="97" t="n">
        <v>0.0000154908803127153</v>
      </c>
      <c r="AO22" s="97" t="n">
        <v>0.0000814369362804014</v>
      </c>
      <c r="AP22" s="97" t="n">
        <v>0.0000677171121249395</v>
      </c>
      <c r="AQ22" s="97" t="n">
        <v>0.000274777511322744</v>
      </c>
      <c r="AR22" s="97" t="n">
        <v>0.0000355001930390805</v>
      </c>
      <c r="AS22" s="97" t="n">
        <v>0.0000464726076392837</v>
      </c>
      <c r="AT22" s="97" t="n">
        <v>0.00000141324405856965</v>
      </c>
      <c r="AU22" s="97" t="n">
        <v>0.0000485561232920118</v>
      </c>
      <c r="AV22" s="97" t="n">
        <v>0.000173613081641252</v>
      </c>
      <c r="AW22" s="97" t="n">
        <v>0.000121533032801395</v>
      </c>
      <c r="AX22" s="97" t="n">
        <v>0.00532753168792267</v>
      </c>
      <c r="AY22" s="97" t="n">
        <v>0.00031020505716719</v>
      </c>
      <c r="AZ22" s="97" t="n">
        <v>0.0000198527195148331</v>
      </c>
      <c r="BA22" s="97" t="n">
        <v>0.00028585044853556</v>
      </c>
      <c r="BB22" s="97" t="n">
        <v>0.000228566182007453</v>
      </c>
      <c r="BC22" s="97" t="n">
        <v>0.0000491089330611714</v>
      </c>
      <c r="BD22" s="97" t="n">
        <v>0.000529370700339989</v>
      </c>
      <c r="BE22" s="97" t="n">
        <v>0.000581284946116377</v>
      </c>
      <c r="BF22" s="97" t="n">
        <v>0.000365535550056041</v>
      </c>
      <c r="BG22" s="97" t="n">
        <v>0.00104238958256974</v>
      </c>
      <c r="BH22" s="97" t="n">
        <v>0.00064729040057321</v>
      </c>
      <c r="BI22" s="97" t="n">
        <v>0.0000372838299902035</v>
      </c>
      <c r="BJ22" s="97" t="n">
        <v>0.0000729540386394364</v>
      </c>
      <c r="BK22" s="97" t="n">
        <v>0.000168938238587329</v>
      </c>
      <c r="BL22" s="97" t="n">
        <v>0.000343215753646626</v>
      </c>
      <c r="BM22" s="97" t="n">
        <v>0.0000438870452364102</v>
      </c>
      <c r="BN22" s="97" t="n">
        <v>0.000342651921004834</v>
      </c>
      <c r="BO22" s="97" t="n">
        <v>0.0000523691481161086</v>
      </c>
      <c r="BP22" s="97" t="n">
        <v>0.000227751911543882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0.00000048013494629285</v>
      </c>
      <c r="D23" s="97" t="n">
        <v>0.000000383255807785632</v>
      </c>
      <c r="E23" s="97" t="n">
        <v>0.00000087409781049567</v>
      </c>
      <c r="F23" s="97" t="n">
        <v>0.00000190757708835287</v>
      </c>
      <c r="G23" s="97" t="n">
        <v>0.0000115944559886609</v>
      </c>
      <c r="H23" s="97" t="n">
        <v>0.0000144338327593992</v>
      </c>
      <c r="I23" s="97" t="n">
        <v>0.0000142172913042555</v>
      </c>
      <c r="J23" s="97" t="n">
        <v>0.00000643531307777597</v>
      </c>
      <c r="K23" s="97" t="n">
        <v>0.00000127272268595184</v>
      </c>
      <c r="L23" s="97" t="n">
        <v>0.00000736787613910944</v>
      </c>
      <c r="M23" s="97" t="n">
        <v>0.0000480964947876105</v>
      </c>
      <c r="N23" s="97" t="n">
        <v>0.0000150847043023751</v>
      </c>
      <c r="O23" s="97" t="n">
        <v>0.00000855735833627776</v>
      </c>
      <c r="P23" s="97" t="n">
        <v>0.0000485174993025393</v>
      </c>
      <c r="Q23" s="97" t="n">
        <v>0.0000239463686174678</v>
      </c>
      <c r="R23" s="97" t="n">
        <v>0.0000235506379237514</v>
      </c>
      <c r="S23" s="97" t="n">
        <v>0.0000913934136309569</v>
      </c>
      <c r="T23" s="97" t="n">
        <v>0.000718176115930659</v>
      </c>
      <c r="U23" s="97" t="n">
        <v>0.000000494232175784961</v>
      </c>
      <c r="V23" s="97" t="n">
        <v>0.00000164427005077939</v>
      </c>
      <c r="W23" s="97" t="n">
        <v>0.00000216677778334857</v>
      </c>
      <c r="X23" s="97" t="n">
        <v>0.00000314934349782523</v>
      </c>
      <c r="Y23" s="97" t="n">
        <v>0.00000717351083894438</v>
      </c>
      <c r="Z23" s="97" t="n">
        <v>0.00000562934463454225</v>
      </c>
      <c r="AA23" s="97" t="n">
        <v>0.0000589431548852395</v>
      </c>
      <c r="AB23" s="97" t="n">
        <v>0.0000167364322305896</v>
      </c>
      <c r="AC23" s="97" t="n">
        <v>0.00000176214425066562</v>
      </c>
      <c r="AD23" s="97" t="n">
        <v>0.000000082861550521246</v>
      </c>
      <c r="AE23" s="97" t="n">
        <v>0.00000557976739667343</v>
      </c>
      <c r="AF23" s="97" t="n">
        <v>0.000316602218588721</v>
      </c>
      <c r="AG23" s="97" t="n">
        <v>0.0000272579072609868</v>
      </c>
      <c r="AH23" s="97" t="n">
        <v>0.0000677312393305837</v>
      </c>
      <c r="AI23" s="97" t="n">
        <v>0.000015754770648698</v>
      </c>
      <c r="AJ23" s="97" t="n">
        <v>0.0000195318400777208</v>
      </c>
      <c r="AK23" s="97" t="n">
        <v>0.0000107739274351528</v>
      </c>
      <c r="AL23" s="97" t="n">
        <v>0.0000463430813483904</v>
      </c>
      <c r="AM23" s="97" t="n">
        <v>0.0000776070264219029</v>
      </c>
      <c r="AN23" s="97" t="n">
        <v>0.0000033384315689956</v>
      </c>
      <c r="AO23" s="97" t="n">
        <v>0.00000326728562256438</v>
      </c>
      <c r="AP23" s="97" t="n">
        <v>0.0000111416102435559</v>
      </c>
      <c r="AQ23" s="97" t="n">
        <v>0.0000744170953250383</v>
      </c>
      <c r="AR23" s="97" t="n">
        <v>0.00000268218594684603</v>
      </c>
      <c r="AS23" s="97" t="n">
        <v>0.0000104641695914402</v>
      </c>
      <c r="AT23" s="97" t="n">
        <v>0.0000221611617472631</v>
      </c>
      <c r="AU23" s="97" t="n">
        <v>0.0000106764991328112</v>
      </c>
      <c r="AV23" s="97" t="n">
        <v>0.0000086831370332215</v>
      </c>
      <c r="AW23" s="97" t="n">
        <v>0.0000178513379502123</v>
      </c>
      <c r="AX23" s="97" t="n">
        <v>0.0012400662443856</v>
      </c>
      <c r="AY23" s="97" t="n">
        <v>0.0000953584270973389</v>
      </c>
      <c r="AZ23" s="97" t="n">
        <v>0.0000555176950741707</v>
      </c>
      <c r="BA23" s="97" t="n">
        <v>0.000142314966772513</v>
      </c>
      <c r="BB23" s="97" t="n">
        <v>0.0000407906079590685</v>
      </c>
      <c r="BC23" s="97" t="n">
        <v>0.0000202959012227841</v>
      </c>
      <c r="BD23" s="97" t="n">
        <v>0.0000786792620609279</v>
      </c>
      <c r="BE23" s="97" t="n">
        <v>0.000121186603695486</v>
      </c>
      <c r="BF23" s="97" t="n">
        <v>0.000553147902138137</v>
      </c>
      <c r="BG23" s="97" t="n">
        <v>0.0000892951998125146</v>
      </c>
      <c r="BH23" s="97" t="n">
        <v>0.000114354156793297</v>
      </c>
      <c r="BI23" s="97" t="n">
        <v>0.00000223205196324885</v>
      </c>
      <c r="BJ23" s="97" t="n">
        <v>0.0000145606472843857</v>
      </c>
      <c r="BK23" s="97" t="n">
        <v>0.0000124863291656478</v>
      </c>
      <c r="BL23" s="97" t="n">
        <v>0.00000859131660993127</v>
      </c>
      <c r="BM23" s="97" t="n">
        <v>0.0000348999388333516</v>
      </c>
      <c r="BN23" s="97" t="n">
        <v>0.0000808242826676068</v>
      </c>
      <c r="BO23" s="97" t="n">
        <v>0.000273829189419622</v>
      </c>
      <c r="BP23" s="97" t="n">
        <v>0.0000528671474726661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0.000491520028618585</v>
      </c>
      <c r="D24" s="97" t="n">
        <v>0.000674273027319653</v>
      </c>
      <c r="E24" s="97" t="n">
        <v>0.000299893576727832</v>
      </c>
      <c r="F24" s="97" t="n">
        <v>0.000632241677882433</v>
      </c>
      <c r="G24" s="97" t="n">
        <v>0.00758035521651746</v>
      </c>
      <c r="H24" s="97" t="n">
        <v>0.00135933228617482</v>
      </c>
      <c r="I24" s="97" t="n">
        <v>0.00159111308325632</v>
      </c>
      <c r="J24" s="97" t="n">
        <v>0.0000587418917261715</v>
      </c>
      <c r="K24" s="97" t="n">
        <v>0.00000433113462483454</v>
      </c>
      <c r="L24" s="97" t="n">
        <v>0.000334281592903423</v>
      </c>
      <c r="M24" s="97" t="n">
        <v>0.0000999900591539954</v>
      </c>
      <c r="N24" s="97" t="n">
        <v>0.00000119910619754915</v>
      </c>
      <c r="O24" s="97" t="n">
        <v>0.000215576030840883</v>
      </c>
      <c r="P24" s="97" t="n">
        <v>0.00000263245721573591</v>
      </c>
      <c r="Q24" s="97" t="n">
        <v>0.000541435836905294</v>
      </c>
      <c r="R24" s="97" t="n">
        <v>0.0000634170498146998</v>
      </c>
      <c r="S24" s="97" t="n">
        <v>0.00109993273946094</v>
      </c>
      <c r="T24" s="97" t="n">
        <v>0.0000390182970173571</v>
      </c>
      <c r="U24" s="97" t="n">
        <v>0.0362158638306565</v>
      </c>
      <c r="V24" s="97" t="n">
        <v>0.0000138655321710434</v>
      </c>
      <c r="W24" s="97" t="n">
        <v>0.0641706695980076</v>
      </c>
      <c r="X24" s="97" t="n">
        <v>0.00209460738454532</v>
      </c>
      <c r="Y24" s="97" t="n">
        <v>0.00145701584316903</v>
      </c>
      <c r="Z24" s="97" t="n">
        <v>0.000106202930626971</v>
      </c>
      <c r="AA24" s="97" t="n">
        <v>0.00227654863803408</v>
      </c>
      <c r="AB24" s="97" t="n">
        <v>0.00582572735953184</v>
      </c>
      <c r="AC24" s="97" t="n">
        <v>0.00425314010599857</v>
      </c>
      <c r="AD24" s="97" t="n">
        <v>0.000813495925127836</v>
      </c>
      <c r="AE24" s="97" t="n">
        <v>0.000274477658184358</v>
      </c>
      <c r="AF24" s="97" t="n">
        <v>0.000000373501909587365</v>
      </c>
      <c r="AG24" s="97" t="n">
        <v>0.00154922982505039</v>
      </c>
      <c r="AH24" s="97" t="n">
        <v>0.000304131709327927</v>
      </c>
      <c r="AI24" s="97" t="n">
        <v>0.000172678073927367</v>
      </c>
      <c r="AJ24" s="97" t="n">
        <v>0.000527704542184513</v>
      </c>
      <c r="AK24" s="97" t="n">
        <v>0.0000235190147022662</v>
      </c>
      <c r="AL24" s="97" t="n">
        <v>0.000205974399610305</v>
      </c>
      <c r="AM24" s="97" t="n">
        <v>0.000547374256906261</v>
      </c>
      <c r="AN24" s="97" t="n">
        <v>0.000230320351025911</v>
      </c>
      <c r="AO24" s="97" t="n">
        <v>0.000326250227506973</v>
      </c>
      <c r="AP24" s="97" t="n">
        <v>0.000519557421102942</v>
      </c>
      <c r="AQ24" s="97" t="n">
        <v>0.000677812613980738</v>
      </c>
      <c r="AR24" s="97" t="n">
        <v>0.00175758051791696</v>
      </c>
      <c r="AS24" s="97" t="n">
        <v>0.00165990632843359</v>
      </c>
      <c r="AT24" s="97" t="n">
        <v>0.0769891856048576</v>
      </c>
      <c r="AU24" s="97" t="n">
        <v>0.000172602637605716</v>
      </c>
      <c r="AV24" s="97" t="n">
        <v>0.0000708144467468121</v>
      </c>
      <c r="AW24" s="97" t="n">
        <v>0.000593882317484351</v>
      </c>
      <c r="AX24" s="97" t="n">
        <v>0.000000762388920165298</v>
      </c>
      <c r="AY24" s="97" t="n">
        <v>0.0000224077263573705</v>
      </c>
      <c r="AZ24" s="97" t="n">
        <v>0.000000641508065842076</v>
      </c>
      <c r="BA24" s="97" t="n">
        <v>0.00000107609867035129</v>
      </c>
      <c r="BB24" s="97" t="n">
        <v>0.000000217321075520936</v>
      </c>
      <c r="BC24" s="97" t="n">
        <v>0.000000941682583303632</v>
      </c>
      <c r="BD24" s="97" t="n">
        <v>0.00000261664677118551</v>
      </c>
      <c r="BE24" s="97" t="n">
        <v>0.000409324342066069</v>
      </c>
      <c r="BF24" s="97" t="n">
        <v>0.0000119697875054605</v>
      </c>
      <c r="BG24" s="97" t="n">
        <v>0.000315327057070473</v>
      </c>
      <c r="BH24" s="97" t="n">
        <v>0.0000034379312586106</v>
      </c>
      <c r="BI24" s="97" t="n">
        <v>0.000000266374717885585</v>
      </c>
      <c r="BJ24" s="97" t="n">
        <v>0.000289257765033592</v>
      </c>
      <c r="BK24" s="97" t="n">
        <v>0.0000557213717861544</v>
      </c>
      <c r="BL24" s="97" t="n">
        <v>0.00000126890519496862</v>
      </c>
      <c r="BM24" s="97" t="n">
        <v>0.0000262989364558203</v>
      </c>
      <c r="BN24" s="97" t="n">
        <v>0.0000137706826082657</v>
      </c>
      <c r="BO24" s="97" t="n">
        <v>0.0000287634876615983</v>
      </c>
      <c r="BP24" s="97" t="n">
        <v>0.000109720781548422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0.000015061502064448</v>
      </c>
      <c r="D25" s="97" t="n">
        <v>0.0000311590597264568</v>
      </c>
      <c r="E25" s="97" t="n">
        <v>0.000000354353901200703</v>
      </c>
      <c r="F25" s="97" t="n">
        <v>0.0000126935697840588</v>
      </c>
      <c r="G25" s="97" t="n">
        <v>0.000156604470681436</v>
      </c>
      <c r="H25" s="97" t="n">
        <v>0.0000636726873512884</v>
      </c>
      <c r="I25" s="97" t="n">
        <v>0.0000645579529566801</v>
      </c>
      <c r="J25" s="97" t="n">
        <v>0.00000824163823585497</v>
      </c>
      <c r="K25" s="97" t="n">
        <v>0.000026626501060819</v>
      </c>
      <c r="L25" s="97" t="n">
        <v>0.000025657513100093</v>
      </c>
      <c r="M25" s="97" t="n">
        <v>0.0000302251016312638</v>
      </c>
      <c r="N25" s="97" t="n">
        <v>0.0000000806160239852765</v>
      </c>
      <c r="O25" s="97" t="n">
        <v>0.00000654431772962522</v>
      </c>
      <c r="P25" s="97" t="n">
        <v>0.000000927373224096859</v>
      </c>
      <c r="Q25" s="97" t="n">
        <v>0.00000456553146345276</v>
      </c>
      <c r="R25" s="97" t="n">
        <v>0.00000471616724699109</v>
      </c>
      <c r="S25" s="97" t="n">
        <v>0.00000497163038081613</v>
      </c>
      <c r="T25" s="97" t="n">
        <v>0.00000108896556864195</v>
      </c>
      <c r="U25" s="97" t="n">
        <v>0.00128023537699354</v>
      </c>
      <c r="V25" s="97" t="n">
        <v>0.000213263693360488</v>
      </c>
      <c r="W25" s="97" t="n">
        <v>0.000501624303013294</v>
      </c>
      <c r="X25" s="97" t="n">
        <v>0.000107562218185599</v>
      </c>
      <c r="Y25" s="97" t="n">
        <v>0.000808140176327247</v>
      </c>
      <c r="Z25" s="97" t="n">
        <v>0.000362840156380435</v>
      </c>
      <c r="AA25" s="97" t="n">
        <v>0.00000663639471372967</v>
      </c>
      <c r="AB25" s="97" t="n">
        <v>0.000000587287384876604</v>
      </c>
      <c r="AC25" s="97" t="n">
        <v>0.00000177582859304484</v>
      </c>
      <c r="AD25" s="97" t="n">
        <v>0.00000178148723079165</v>
      </c>
      <c r="AE25" s="97" t="n">
        <v>0.0000103539908141648</v>
      </c>
      <c r="AF25" s="97" t="n">
        <v>0.00000122821466305727</v>
      </c>
      <c r="AG25" s="97" t="n">
        <v>0.00000918787510728221</v>
      </c>
      <c r="AH25" s="97" t="n">
        <v>0.000236287853767205</v>
      </c>
      <c r="AI25" s="97" t="n">
        <v>0.0000130805180242158</v>
      </c>
      <c r="AJ25" s="97" t="n">
        <v>0.0000008854999500958</v>
      </c>
      <c r="AK25" s="97" t="n">
        <v>0.0000257172902918917</v>
      </c>
      <c r="AL25" s="97" t="n">
        <v>0.00000132024431926608</v>
      </c>
      <c r="AM25" s="97" t="n">
        <v>0.00022643588967303</v>
      </c>
      <c r="AN25" s="97" t="n">
        <v>0.00000021856774247574</v>
      </c>
      <c r="AO25" s="97" t="n">
        <v>0.00000280435962911686</v>
      </c>
      <c r="AP25" s="97" t="n">
        <v>0.0000271139271466039</v>
      </c>
      <c r="AQ25" s="97" t="n">
        <v>0.00000704782253694125</v>
      </c>
      <c r="AR25" s="97" t="n">
        <v>0.0000451126145084047</v>
      </c>
      <c r="AS25" s="97" t="n">
        <v>0.00000898308877518864</v>
      </c>
      <c r="AT25" s="97" t="n">
        <v>0.000000164192909208572</v>
      </c>
      <c r="AU25" s="97" t="n">
        <v>0.00000281089208854233</v>
      </c>
      <c r="AV25" s="97" t="n">
        <v>0.00000686843743859161</v>
      </c>
      <c r="AW25" s="97" t="n">
        <v>0.0000449236813442749</v>
      </c>
      <c r="AX25" s="97" t="n">
        <v>0.000000303009391580667</v>
      </c>
      <c r="AY25" s="97" t="n">
        <v>0.000000345540006636201</v>
      </c>
      <c r="AZ25" s="97" t="n">
        <v>0.000000861691942300723</v>
      </c>
      <c r="BA25" s="97" t="n">
        <v>0.000000315064550301889</v>
      </c>
      <c r="BB25" s="97" t="n">
        <v>0.00000395618475491884</v>
      </c>
      <c r="BC25" s="97" t="n">
        <v>0.00000020833908023611</v>
      </c>
      <c r="BD25" s="97" t="n">
        <v>0.0000128399164771244</v>
      </c>
      <c r="BE25" s="97" t="n">
        <v>0.0000486756254255785</v>
      </c>
      <c r="BF25" s="97" t="n">
        <v>0.00000907415237831565</v>
      </c>
      <c r="BG25" s="97" t="n">
        <v>0.0000607474797855506</v>
      </c>
      <c r="BH25" s="97" t="n">
        <v>0.0000105990547059928</v>
      </c>
      <c r="BI25" s="97" t="n">
        <v>0.0000774857541803833</v>
      </c>
      <c r="BJ25" s="97" t="n">
        <v>0.0000161814494065593</v>
      </c>
      <c r="BK25" s="97" t="n">
        <v>0.00000478685912711873</v>
      </c>
      <c r="BL25" s="97" t="n">
        <v>0.000000430068025153164</v>
      </c>
      <c r="BM25" s="97" t="n">
        <v>0.000000996539841949358</v>
      </c>
      <c r="BN25" s="97" t="n">
        <v>0.0000121116490776586</v>
      </c>
      <c r="BO25" s="97" t="n">
        <v>0.00000189308332455927</v>
      </c>
      <c r="BP25" s="97" t="n">
        <v>0.0000523204774070363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0.0173838574584014</v>
      </c>
      <c r="D26" s="97" t="n">
        <v>0.00574193696730714</v>
      </c>
      <c r="E26" s="97" t="n">
        <v>0.00187838539522588</v>
      </c>
      <c r="F26" s="97" t="n">
        <v>0.0042688334413544</v>
      </c>
      <c r="G26" s="97" t="n">
        <v>0.020134358325384</v>
      </c>
      <c r="H26" s="97" t="n">
        <v>0.00328441407176545</v>
      </c>
      <c r="I26" s="97" t="n">
        <v>0.00668236266930936</v>
      </c>
      <c r="J26" s="97" t="n">
        <v>0.00107648387679307</v>
      </c>
      <c r="K26" s="97" t="n">
        <v>0.00151350567510691</v>
      </c>
      <c r="L26" s="97" t="n">
        <v>0.00204826028037706</v>
      </c>
      <c r="M26" s="97" t="n">
        <v>0.000288246051543623</v>
      </c>
      <c r="N26" s="97" t="n">
        <v>0.000660311569014117</v>
      </c>
      <c r="O26" s="97" t="n">
        <v>0.0444382359613616</v>
      </c>
      <c r="P26" s="97" t="n">
        <v>0.00181235160250624</v>
      </c>
      <c r="Q26" s="97" t="n">
        <v>0.022896939457096</v>
      </c>
      <c r="R26" s="97" t="n">
        <v>0.0105475474205951</v>
      </c>
      <c r="S26" s="97" t="n">
        <v>0.0279317795207706</v>
      </c>
      <c r="T26" s="97" t="n">
        <v>0.00123812930127205</v>
      </c>
      <c r="U26" s="97" t="n">
        <v>0.00070905858716861</v>
      </c>
      <c r="V26" s="97" t="n">
        <v>0.00243838020376905</v>
      </c>
      <c r="W26" s="97" t="n">
        <v>0.131039597381455</v>
      </c>
      <c r="X26" s="97" t="n">
        <v>0.103957700032573</v>
      </c>
      <c r="Y26" s="97" t="n">
        <v>0.0725693995958443</v>
      </c>
      <c r="Z26" s="97" t="n">
        <v>0.0230872048823352</v>
      </c>
      <c r="AA26" s="97" t="n">
        <v>0.074008470999113</v>
      </c>
      <c r="AB26" s="97" t="n">
        <v>0.0153577774917545</v>
      </c>
      <c r="AC26" s="97" t="n">
        <v>0.00435446672325828</v>
      </c>
      <c r="AD26" s="97" t="n">
        <v>0.00851032975320452</v>
      </c>
      <c r="AE26" s="97" t="n">
        <v>0.00662198713439446</v>
      </c>
      <c r="AF26" s="97" t="n">
        <v>0.000787359407649383</v>
      </c>
      <c r="AG26" s="97" t="n">
        <v>0.0170677268791747</v>
      </c>
      <c r="AH26" s="97" t="n">
        <v>0.0011951404372025</v>
      </c>
      <c r="AI26" s="97" t="n">
        <v>0.000445698180942131</v>
      </c>
      <c r="AJ26" s="97" t="n">
        <v>0.00670392946436631</v>
      </c>
      <c r="AK26" s="97" t="n">
        <v>0.00279627232272933</v>
      </c>
      <c r="AL26" s="97" t="n">
        <v>0.0128362310767913</v>
      </c>
      <c r="AM26" s="97" t="n">
        <v>0.000722659877701941</v>
      </c>
      <c r="AN26" s="97" t="n">
        <v>0.000382134769265758</v>
      </c>
      <c r="AO26" s="97" t="n">
        <v>0.00480727445453911</v>
      </c>
      <c r="AP26" s="97" t="n">
        <v>0.0000852595957758149</v>
      </c>
      <c r="AQ26" s="97" t="n">
        <v>0.000331955896435145</v>
      </c>
      <c r="AR26" s="97" t="n">
        <v>0.0000590239953111158</v>
      </c>
      <c r="AS26" s="97" t="n">
        <v>0.0000349249250860954</v>
      </c>
      <c r="AT26" s="97" t="n">
        <v>0.0000125095859069591</v>
      </c>
      <c r="AU26" s="97" t="n">
        <v>0.0000272836618805307</v>
      </c>
      <c r="AV26" s="97" t="n">
        <v>0.000038968038625907</v>
      </c>
      <c r="AW26" s="97" t="n">
        <v>0.0000486685689201415</v>
      </c>
      <c r="AX26" s="97" t="n">
        <v>0.0000230053193880888</v>
      </c>
      <c r="AY26" s="97" t="n">
        <v>0.0000105473771054696</v>
      </c>
      <c r="AZ26" s="97" t="n">
        <v>0.0000106050929216028</v>
      </c>
      <c r="BA26" s="97" t="n">
        <v>0.0000114248893546467</v>
      </c>
      <c r="BB26" s="97" t="n">
        <v>0.00000215287044464189</v>
      </c>
      <c r="BC26" s="97" t="n">
        <v>0.0000101423328241083</v>
      </c>
      <c r="BD26" s="97" t="n">
        <v>0.0000303060903315766</v>
      </c>
      <c r="BE26" s="97" t="n">
        <v>0.00037533916001356</v>
      </c>
      <c r="BF26" s="97" t="n">
        <v>0.0000443219373031316</v>
      </c>
      <c r="BG26" s="97" t="n">
        <v>0.000111096829833306</v>
      </c>
      <c r="BH26" s="97" t="n">
        <v>0.0000720443966786522</v>
      </c>
      <c r="BI26" s="97" t="n">
        <v>0.00000276521339917716</v>
      </c>
      <c r="BJ26" s="97" t="n">
        <v>0.000014865849090045</v>
      </c>
      <c r="BK26" s="97" t="n">
        <v>0.000101530039294185</v>
      </c>
      <c r="BL26" s="97" t="n">
        <v>0.0000168468153795238</v>
      </c>
      <c r="BM26" s="97" t="n">
        <v>0.0005853285489862</v>
      </c>
      <c r="BN26" s="97" t="n">
        <v>0.000327997669920965</v>
      </c>
      <c r="BO26" s="97" t="n">
        <v>0.0000570812424519734</v>
      </c>
      <c r="BP26" s="97" t="n">
        <v>0.000896005387898406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0.0223786837548422</v>
      </c>
      <c r="D27" s="97" t="n">
        <v>0.0056220559141844</v>
      </c>
      <c r="E27" s="97" t="n">
        <v>0.000973455426182913</v>
      </c>
      <c r="F27" s="97" t="n">
        <v>0.0288648052543778</v>
      </c>
      <c r="G27" s="97" t="n">
        <v>0.00167343137859316</v>
      </c>
      <c r="H27" s="97" t="n">
        <v>0.00124189830651645</v>
      </c>
      <c r="I27" s="97" t="n">
        <v>0.00302295189278891</v>
      </c>
      <c r="J27" s="97" t="n">
        <v>0.0010874157367022</v>
      </c>
      <c r="K27" s="97" t="n">
        <v>0.000358041601130825</v>
      </c>
      <c r="L27" s="97" t="n">
        <v>0.00284285630158449</v>
      </c>
      <c r="M27" s="97" t="n">
        <v>0.000500356334662605</v>
      </c>
      <c r="N27" s="97" t="n">
        <v>0.000128460625294287</v>
      </c>
      <c r="O27" s="97" t="n">
        <v>0.00293725560830549</v>
      </c>
      <c r="P27" s="97" t="n">
        <v>0.000181932658834037</v>
      </c>
      <c r="Q27" s="97" t="n">
        <v>0.00200180202782747</v>
      </c>
      <c r="R27" s="97" t="n">
        <v>0.0060563406656141</v>
      </c>
      <c r="S27" s="97" t="n">
        <v>0.00432879815817226</v>
      </c>
      <c r="T27" s="97" t="n">
        <v>0.00744535841355775</v>
      </c>
      <c r="U27" s="97" t="n">
        <v>0.000294639283936222</v>
      </c>
      <c r="V27" s="97" t="n">
        <v>0.001066011523336</v>
      </c>
      <c r="W27" s="97" t="n">
        <v>0.00666185345243373</v>
      </c>
      <c r="X27" s="97" t="n">
        <v>0.0597752059786404</v>
      </c>
      <c r="Y27" s="97" t="n">
        <v>0.0162193714980327</v>
      </c>
      <c r="Z27" s="97" t="n">
        <v>0.00543657492499575</v>
      </c>
      <c r="AA27" s="97" t="n">
        <v>0.00779922867241016</v>
      </c>
      <c r="AB27" s="97" t="n">
        <v>0.00300648792290362</v>
      </c>
      <c r="AC27" s="97" t="n">
        <v>0.00145356096951323</v>
      </c>
      <c r="AD27" s="97" t="n">
        <v>0.000584877864854599</v>
      </c>
      <c r="AE27" s="97" t="n">
        <v>0.00158252810004123</v>
      </c>
      <c r="AF27" s="97" t="n">
        <v>0.000377704074302209</v>
      </c>
      <c r="AG27" s="97" t="n">
        <v>0.00118612028064507</v>
      </c>
      <c r="AH27" s="97" t="n">
        <v>0.000539517225354903</v>
      </c>
      <c r="AI27" s="97" t="n">
        <v>0.00062028335217341</v>
      </c>
      <c r="AJ27" s="97" t="n">
        <v>0.00066036948065127</v>
      </c>
      <c r="AK27" s="97" t="n">
        <v>0.000694794628316278</v>
      </c>
      <c r="AL27" s="97" t="n">
        <v>0.00207237280922344</v>
      </c>
      <c r="AM27" s="97" t="n">
        <v>0.00201577194754461</v>
      </c>
      <c r="AN27" s="97" t="n">
        <v>0.0000403201424488367</v>
      </c>
      <c r="AO27" s="97" t="n">
        <v>0.00103813010853094</v>
      </c>
      <c r="AP27" s="97" t="n">
        <v>0.00107576788213984</v>
      </c>
      <c r="AQ27" s="97" t="n">
        <v>0.000534256398388791</v>
      </c>
      <c r="AR27" s="97" t="n">
        <v>0.000102255013857706</v>
      </c>
      <c r="AS27" s="97" t="n">
        <v>0.00000352862498137878</v>
      </c>
      <c r="AT27" s="97" t="n">
        <v>0.0000213233937858722</v>
      </c>
      <c r="AU27" s="97" t="n">
        <v>0.000088030150852507</v>
      </c>
      <c r="AV27" s="97" t="n">
        <v>0.00015440690975579</v>
      </c>
      <c r="AW27" s="97" t="n">
        <v>0.0000429979063619952</v>
      </c>
      <c r="AX27" s="97" t="n">
        <v>0.00100198183114378</v>
      </c>
      <c r="AY27" s="97" t="n">
        <v>0.00000613459926630512</v>
      </c>
      <c r="AZ27" s="97" t="n">
        <v>0.00000481129350039956</v>
      </c>
      <c r="BA27" s="97" t="n">
        <v>0.00000584053023325988</v>
      </c>
      <c r="BB27" s="97" t="n">
        <v>0.0000176120924544306</v>
      </c>
      <c r="BC27" s="97" t="n">
        <v>0.0000706482730714153</v>
      </c>
      <c r="BD27" s="97" t="n">
        <v>0.000015083241969849</v>
      </c>
      <c r="BE27" s="97" t="n">
        <v>0.000150773521878181</v>
      </c>
      <c r="BF27" s="97" t="n">
        <v>0.000114842832602346</v>
      </c>
      <c r="BG27" s="97" t="n">
        <v>0.000100827457251608</v>
      </c>
      <c r="BH27" s="97" t="n">
        <v>0.00186359038107575</v>
      </c>
      <c r="BI27" s="97" t="n">
        <v>0.00000162049909740817</v>
      </c>
      <c r="BJ27" s="97" t="n">
        <v>0.0000053754293912596</v>
      </c>
      <c r="BK27" s="97" t="n">
        <v>0.000230027016601195</v>
      </c>
      <c r="BL27" s="97" t="n">
        <v>0.00000847387134429589</v>
      </c>
      <c r="BM27" s="97" t="n">
        <v>0.0011737230341056</v>
      </c>
      <c r="BN27" s="97" t="n">
        <v>0.0000424293811560693</v>
      </c>
      <c r="BO27" s="97" t="n">
        <v>0.000183053801212763</v>
      </c>
      <c r="BP27" s="97" t="n">
        <v>0.000124512001748866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0.000877362017869314</v>
      </c>
      <c r="D28" s="97" t="n">
        <v>0.000245956963844599</v>
      </c>
      <c r="E28" s="97" t="n">
        <v>0.0000453193687912411</v>
      </c>
      <c r="F28" s="97" t="n">
        <v>0.000389250057448311</v>
      </c>
      <c r="G28" s="97" t="n">
        <v>0.000372256058010269</v>
      </c>
      <c r="H28" s="97" t="n">
        <v>0.000242950426046152</v>
      </c>
      <c r="I28" s="97" t="n">
        <v>0.000290762327396118</v>
      </c>
      <c r="J28" s="97" t="n">
        <v>0.0000666161552764524</v>
      </c>
      <c r="K28" s="97" t="n">
        <v>0.0000732590839611912</v>
      </c>
      <c r="L28" s="97" t="n">
        <v>0.000146078969737046</v>
      </c>
      <c r="M28" s="97" t="n">
        <v>0.00007857626364871</v>
      </c>
      <c r="N28" s="97" t="n">
        <v>0.0000269174388546091</v>
      </c>
      <c r="O28" s="97" t="n">
        <v>0.000506224221593621</v>
      </c>
      <c r="P28" s="97" t="n">
        <v>0.000205070368613448</v>
      </c>
      <c r="Q28" s="97" t="n">
        <v>0.000275366415893032</v>
      </c>
      <c r="R28" s="97" t="n">
        <v>0.000269617259922387</v>
      </c>
      <c r="S28" s="97" t="n">
        <v>0.000503606590135267</v>
      </c>
      <c r="T28" s="97" t="n">
        <v>0.000158777566408626</v>
      </c>
      <c r="U28" s="97" t="n">
        <v>0.000037721256121014</v>
      </c>
      <c r="V28" s="97" t="n">
        <v>0.0000534881256439055</v>
      </c>
      <c r="W28" s="97" t="n">
        <v>0.00149510073031156</v>
      </c>
      <c r="X28" s="97" t="n">
        <v>0.00330574262331058</v>
      </c>
      <c r="Y28" s="97" t="n">
        <v>0.00787424385937336</v>
      </c>
      <c r="Z28" s="97" t="n">
        <v>0.000574129188603999</v>
      </c>
      <c r="AA28" s="97" t="n">
        <v>0.000535368080753334</v>
      </c>
      <c r="AB28" s="97" t="n">
        <v>0.000251541133640787</v>
      </c>
      <c r="AC28" s="97" t="n">
        <v>0.000104909981220155</v>
      </c>
      <c r="AD28" s="97" t="n">
        <v>0.000208213079827074</v>
      </c>
      <c r="AE28" s="97" t="n">
        <v>0.000683019420313041</v>
      </c>
      <c r="AF28" s="97" t="n">
        <v>0.0000699708853300779</v>
      </c>
      <c r="AG28" s="97" t="n">
        <v>0.000118210921462941</v>
      </c>
      <c r="AH28" s="97" t="n">
        <v>0.000158220867361956</v>
      </c>
      <c r="AI28" s="97" t="n">
        <v>0.0000424696003066446</v>
      </c>
      <c r="AJ28" s="97" t="n">
        <v>0.000101471991059577</v>
      </c>
      <c r="AK28" s="97" t="n">
        <v>0.0000516674619826997</v>
      </c>
      <c r="AL28" s="97" t="n">
        <v>0.000179333601096581</v>
      </c>
      <c r="AM28" s="97" t="n">
        <v>0.000149939337135251</v>
      </c>
      <c r="AN28" s="97" t="n">
        <v>0.0000198661421567173</v>
      </c>
      <c r="AO28" s="97" t="n">
        <v>0.000169040678118284</v>
      </c>
      <c r="AP28" s="97" t="n">
        <v>0.0000502888056782173</v>
      </c>
      <c r="AQ28" s="97" t="n">
        <v>0.000231963282449445</v>
      </c>
      <c r="AR28" s="97" t="n">
        <v>0.000132025037455031</v>
      </c>
      <c r="AS28" s="97" t="n">
        <v>0.0000861801954398311</v>
      </c>
      <c r="AT28" s="97" t="n">
        <v>0.000000377659076950311</v>
      </c>
      <c r="AU28" s="97" t="n">
        <v>0.000102558316069571</v>
      </c>
      <c r="AV28" s="97" t="n">
        <v>0.000541248124937613</v>
      </c>
      <c r="AW28" s="97" t="n">
        <v>0.0000687945942253989</v>
      </c>
      <c r="AX28" s="97" t="n">
        <v>0.00024586689719422</v>
      </c>
      <c r="AY28" s="97" t="n">
        <v>0.000185568710979882</v>
      </c>
      <c r="AZ28" s="97" t="n">
        <v>0.0000977203495329337</v>
      </c>
      <c r="BA28" s="97" t="n">
        <v>0.0000330838579402053</v>
      </c>
      <c r="BB28" s="97" t="n">
        <v>0.0000119336874348635</v>
      </c>
      <c r="BC28" s="97" t="n">
        <v>0.00000236010786406681</v>
      </c>
      <c r="BD28" s="97" t="n">
        <v>0.000162414521437921</v>
      </c>
      <c r="BE28" s="97" t="n">
        <v>0.00024824717393259</v>
      </c>
      <c r="BF28" s="97" t="n">
        <v>0.000738547535312609</v>
      </c>
      <c r="BG28" s="97" t="n">
        <v>0.000366741874787719</v>
      </c>
      <c r="BH28" s="97" t="n">
        <v>0.000723905130802205</v>
      </c>
      <c r="BI28" s="97" t="n">
        <v>0.00000283013146635073</v>
      </c>
      <c r="BJ28" s="97" t="n">
        <v>0.0000129556047854535</v>
      </c>
      <c r="BK28" s="97" t="n">
        <v>0.000068540493919106</v>
      </c>
      <c r="BL28" s="97" t="n">
        <v>0.0000939962925809339</v>
      </c>
      <c r="BM28" s="97" t="n">
        <v>0.000112784642773325</v>
      </c>
      <c r="BN28" s="97" t="n">
        <v>0.000285496424242626</v>
      </c>
      <c r="BO28" s="97" t="n">
        <v>0.000506843037541499</v>
      </c>
      <c r="BP28" s="97" t="n">
        <v>0.00117919837619665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0.000301585717978946</v>
      </c>
      <c r="D29" s="97" t="n">
        <v>0.00257714515322909</v>
      </c>
      <c r="E29" s="97" t="n">
        <v>0.0000893541282863895</v>
      </c>
      <c r="F29" s="97" t="n">
        <v>0.0000606169264347358</v>
      </c>
      <c r="G29" s="97" t="n">
        <v>0.00259652788065238</v>
      </c>
      <c r="H29" s="97" t="n">
        <v>0.0000214924797192317</v>
      </c>
      <c r="I29" s="97" t="n">
        <v>0.0000323548307493175</v>
      </c>
      <c r="J29" s="97" t="n">
        <v>0.0000109432865206345</v>
      </c>
      <c r="K29" s="97" t="n">
        <v>0.0000056444716354937</v>
      </c>
      <c r="L29" s="97" t="n">
        <v>0.000472950947569168</v>
      </c>
      <c r="M29" s="97" t="n">
        <v>0.00000815951438086332</v>
      </c>
      <c r="N29" s="97" t="n">
        <v>0.000000806536289939523</v>
      </c>
      <c r="O29" s="97" t="n">
        <v>0.0000915218695526195</v>
      </c>
      <c r="P29" s="97" t="n">
        <v>0.000170316504780038</v>
      </c>
      <c r="Q29" s="97" t="n">
        <v>0.000119933612490899</v>
      </c>
      <c r="R29" s="97" t="n">
        <v>0.0000170877723344036</v>
      </c>
      <c r="S29" s="97" t="n">
        <v>0.000075710329952638</v>
      </c>
      <c r="T29" s="97" t="n">
        <v>0.00000969565739881834</v>
      </c>
      <c r="U29" s="97" t="n">
        <v>0.000000787779904366547</v>
      </c>
      <c r="V29" s="97" t="n">
        <v>0.0000134000533791619</v>
      </c>
      <c r="W29" s="97" t="n">
        <v>0.000378148039105697</v>
      </c>
      <c r="X29" s="97" t="n">
        <v>0.0035948528519705</v>
      </c>
      <c r="Y29" s="97" t="n">
        <v>0.000408614918412921</v>
      </c>
      <c r="Z29" s="97" t="n">
        <v>0.0584877591030556</v>
      </c>
      <c r="AA29" s="97" t="n">
        <v>0.0000984279960422782</v>
      </c>
      <c r="AB29" s="97" t="n">
        <v>0.0000318321799909381</v>
      </c>
      <c r="AC29" s="97" t="n">
        <v>0.0000207161860845914</v>
      </c>
      <c r="AD29" s="97" t="n">
        <v>0.0000238538029091157</v>
      </c>
      <c r="AE29" s="97" t="n">
        <v>0.0000208326613452696</v>
      </c>
      <c r="AF29" s="97" t="n">
        <v>0.00000431211228700319</v>
      </c>
      <c r="AG29" s="97" t="n">
        <v>0.0000158385540987317</v>
      </c>
      <c r="AH29" s="97" t="n">
        <v>0.0000337489173611856</v>
      </c>
      <c r="AI29" s="97" t="n">
        <v>0.0000155986830122602</v>
      </c>
      <c r="AJ29" s="97" t="n">
        <v>0.00000828604798826994</v>
      </c>
      <c r="AK29" s="97" t="n">
        <v>0.00000428270129526018</v>
      </c>
      <c r="AL29" s="97" t="n">
        <v>0.000126779158140192</v>
      </c>
      <c r="AM29" s="97" t="n">
        <v>0.0000162750314003422</v>
      </c>
      <c r="AN29" s="97" t="n">
        <v>0.00000332098550350742</v>
      </c>
      <c r="AO29" s="97" t="n">
        <v>0.0000199184828227763</v>
      </c>
      <c r="AP29" s="97" t="n">
        <v>0.00000908387572676358</v>
      </c>
      <c r="AQ29" s="97" t="n">
        <v>0.000234141319939897</v>
      </c>
      <c r="AR29" s="97" t="n">
        <v>0.0000039703617346532</v>
      </c>
      <c r="AS29" s="97" t="n">
        <v>0.0000292381927076962</v>
      </c>
      <c r="AT29" s="97" t="n">
        <v>0.000000248228070979169</v>
      </c>
      <c r="AU29" s="97" t="n">
        <v>0.0000103942876033271</v>
      </c>
      <c r="AV29" s="97" t="n">
        <v>0.0000129249011212786</v>
      </c>
      <c r="AW29" s="97" t="n">
        <v>0.0000164880118686744</v>
      </c>
      <c r="AX29" s="97" t="n">
        <v>0.00000251114920700405</v>
      </c>
      <c r="AY29" s="97" t="n">
        <v>0.00000961781617344198</v>
      </c>
      <c r="AZ29" s="97" t="n">
        <v>0.00000228297343344115</v>
      </c>
      <c r="BA29" s="97" t="n">
        <v>0.00000599569882007079</v>
      </c>
      <c r="BB29" s="97" t="n">
        <v>0.00000225253285935071</v>
      </c>
      <c r="BC29" s="97" t="n">
        <v>0.00000261025386805311</v>
      </c>
      <c r="BD29" s="97" t="n">
        <v>0.0000142688327681375</v>
      </c>
      <c r="BE29" s="97" t="n">
        <v>0.000160839431428392</v>
      </c>
      <c r="BF29" s="97" t="n">
        <v>0.00012843665352572</v>
      </c>
      <c r="BG29" s="97" t="n">
        <v>0.00010191781098733</v>
      </c>
      <c r="BH29" s="97" t="n">
        <v>0.0000282683982347854</v>
      </c>
      <c r="BI29" s="97" t="n">
        <v>0.00000341341166166425</v>
      </c>
      <c r="BJ29" s="97" t="n">
        <v>0.000389935314346679</v>
      </c>
      <c r="BK29" s="97" t="n">
        <v>0.00059169053689446</v>
      </c>
      <c r="BL29" s="97" t="n">
        <v>0.000525259731389551</v>
      </c>
      <c r="BM29" s="97" t="n">
        <v>0.0110545320055324</v>
      </c>
      <c r="BN29" s="97" t="n">
        <v>0.0133215325350379</v>
      </c>
      <c r="BO29" s="97" t="n">
        <v>0.0000389938219972463</v>
      </c>
      <c r="BP29" s="97" t="n">
        <v>0.000919443615431182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0.000114894201974661</v>
      </c>
      <c r="D30" s="97" t="n">
        <v>0.000119886529938908</v>
      </c>
      <c r="E30" s="97" t="n">
        <v>0.000116208060427131</v>
      </c>
      <c r="F30" s="97" t="n">
        <v>0.000817326424215445</v>
      </c>
      <c r="G30" s="97" t="n">
        <v>0.000511500773761335</v>
      </c>
      <c r="H30" s="97" t="n">
        <v>0.00312423007344591</v>
      </c>
      <c r="I30" s="97" t="n">
        <v>0.00186637968253387</v>
      </c>
      <c r="J30" s="97" t="n">
        <v>0.000575129153646595</v>
      </c>
      <c r="K30" s="97" t="n">
        <v>0.000152209442993699</v>
      </c>
      <c r="L30" s="97" t="n">
        <v>0.00141380257087457</v>
      </c>
      <c r="M30" s="97" t="n">
        <v>0.00176414253069921</v>
      </c>
      <c r="N30" s="97" t="n">
        <v>0.0000251366314207395</v>
      </c>
      <c r="O30" s="97" t="n">
        <v>0.00174044764868523</v>
      </c>
      <c r="P30" s="97" t="n">
        <v>0.000808288996996682</v>
      </c>
      <c r="Q30" s="97" t="n">
        <v>0.00542316423177022</v>
      </c>
      <c r="R30" s="97" t="n">
        <v>0.000648646918102661</v>
      </c>
      <c r="S30" s="97" t="n">
        <v>0.00102394689218765</v>
      </c>
      <c r="T30" s="97" t="n">
        <v>0.00564686957918983</v>
      </c>
      <c r="U30" s="97" t="n">
        <v>0.0000256467880113846</v>
      </c>
      <c r="V30" s="97" t="n">
        <v>0.000051419779357257</v>
      </c>
      <c r="W30" s="97" t="n">
        <v>0.000619050942353551</v>
      </c>
      <c r="X30" s="97" t="n">
        <v>0.00106071646863457</v>
      </c>
      <c r="Y30" s="97" t="n">
        <v>0.00233739199062059</v>
      </c>
      <c r="Z30" s="97" t="n">
        <v>0.000517813358843966</v>
      </c>
      <c r="AA30" s="97" t="n">
        <v>0.0311049104615922</v>
      </c>
      <c r="AB30" s="97" t="n">
        <v>0.00397226030876704</v>
      </c>
      <c r="AC30" s="97" t="n">
        <v>0.00128590052058425</v>
      </c>
      <c r="AD30" s="97" t="n">
        <v>0.000248589613945498</v>
      </c>
      <c r="AE30" s="97" t="n">
        <v>0.001056542017447</v>
      </c>
      <c r="AF30" s="97" t="n">
        <v>0.00213715775400994</v>
      </c>
      <c r="AG30" s="97" t="n">
        <v>0.00487259703306157</v>
      </c>
      <c r="AH30" s="97" t="n">
        <v>0.00550387528120965</v>
      </c>
      <c r="AI30" s="97" t="n">
        <v>0.013168152859794</v>
      </c>
      <c r="AJ30" s="97" t="n">
        <v>0.0118331136388597</v>
      </c>
      <c r="AK30" s="97" t="n">
        <v>0.00595685502014063</v>
      </c>
      <c r="AL30" s="97" t="n">
        <v>0.00453651413365958</v>
      </c>
      <c r="AM30" s="97" t="n">
        <v>0.00616142163662549</v>
      </c>
      <c r="AN30" s="97" t="n">
        <v>0.0000773434073657712</v>
      </c>
      <c r="AO30" s="97" t="n">
        <v>0.000385759267099669</v>
      </c>
      <c r="AP30" s="97" t="n">
        <v>0.00151249525770521</v>
      </c>
      <c r="AQ30" s="97" t="n">
        <v>0.000660958574471591</v>
      </c>
      <c r="AR30" s="97" t="n">
        <v>0.0032823313404495</v>
      </c>
      <c r="AS30" s="97" t="n">
        <v>0.0000519775052150951</v>
      </c>
      <c r="AT30" s="97" t="n">
        <v>0.0045691985046831</v>
      </c>
      <c r="AU30" s="97" t="n">
        <v>0.0000680029405462732</v>
      </c>
      <c r="AV30" s="97" t="n">
        <v>0.0000466013595368961</v>
      </c>
      <c r="AW30" s="97" t="n">
        <v>0.000180054824291668</v>
      </c>
      <c r="AX30" s="97" t="n">
        <v>0.0000405612843245047</v>
      </c>
      <c r="AY30" s="97" t="n">
        <v>0.0000199705720828752</v>
      </c>
      <c r="AZ30" s="97" t="n">
        <v>0.0000149522785871003</v>
      </c>
      <c r="BA30" s="97" t="n">
        <v>0.0000260579836639148</v>
      </c>
      <c r="BB30" s="97" t="n">
        <v>0.00000895631789553036</v>
      </c>
      <c r="BC30" s="97" t="n">
        <v>0.0000164545763972001</v>
      </c>
      <c r="BD30" s="97" t="n">
        <v>0.000232765399962289</v>
      </c>
      <c r="BE30" s="97" t="n">
        <v>0.0000875042810762508</v>
      </c>
      <c r="BF30" s="97" t="n">
        <v>0.0000241052430832331</v>
      </c>
      <c r="BG30" s="97" t="n">
        <v>0.00176031633767058</v>
      </c>
      <c r="BH30" s="97" t="n">
        <v>0.000378740994435049</v>
      </c>
      <c r="BI30" s="97" t="n">
        <v>0.0000101343069551971</v>
      </c>
      <c r="BJ30" s="97" t="n">
        <v>0.0000201508528780278</v>
      </c>
      <c r="BK30" s="97" t="n">
        <v>0.000119225444712205</v>
      </c>
      <c r="BL30" s="97" t="n">
        <v>0.0000126414677308703</v>
      </c>
      <c r="BM30" s="97" t="n">
        <v>0.000574339310833485</v>
      </c>
      <c r="BN30" s="97" t="n">
        <v>0.000432018914596323</v>
      </c>
      <c r="BO30" s="97" t="n">
        <v>0.0000491998167521058</v>
      </c>
      <c r="BP30" s="97" t="n">
        <v>0.00018915439743538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0.00152518940655618</v>
      </c>
      <c r="D31" s="97" t="n">
        <v>0.00185844981531207</v>
      </c>
      <c r="E31" s="97" t="n">
        <v>0.000256310709363604</v>
      </c>
      <c r="F31" s="97" t="n">
        <v>0.00053838465231282</v>
      </c>
      <c r="G31" s="97" t="n">
        <v>0.000125328402982347</v>
      </c>
      <c r="H31" s="97" t="n">
        <v>0.0000815015565504443</v>
      </c>
      <c r="I31" s="97" t="n">
        <v>0.000209222830838305</v>
      </c>
      <c r="J31" s="97" t="n">
        <v>0.0000214567753466485</v>
      </c>
      <c r="K31" s="97" t="n">
        <v>0.000404142570375753</v>
      </c>
      <c r="L31" s="97" t="n">
        <v>0.000696041475184269</v>
      </c>
      <c r="M31" s="97" t="n">
        <v>0.0024773422602119</v>
      </c>
      <c r="N31" s="97" t="n">
        <v>0.00000510169658851238</v>
      </c>
      <c r="O31" s="97" t="n">
        <v>0.000154106986754762</v>
      </c>
      <c r="P31" s="97" t="n">
        <v>0.000153401892158294</v>
      </c>
      <c r="Q31" s="97" t="n">
        <v>0.000123129576396755</v>
      </c>
      <c r="R31" s="97" t="n">
        <v>0.000120577737864877</v>
      </c>
      <c r="S31" s="97" t="n">
        <v>0.000560690141005273</v>
      </c>
      <c r="T31" s="97" t="n">
        <v>0.000228232161250967</v>
      </c>
      <c r="U31" s="97" t="n">
        <v>0.00000664869067997855</v>
      </c>
      <c r="V31" s="97" t="n">
        <v>0.0000375259930126259</v>
      </c>
      <c r="W31" s="97" t="n">
        <v>0.00161331033421615</v>
      </c>
      <c r="X31" s="97" t="n">
        <v>0.000775990081899179</v>
      </c>
      <c r="Y31" s="97" t="n">
        <v>0.0010469194942521</v>
      </c>
      <c r="Z31" s="97" t="n">
        <v>0.000410248075984605</v>
      </c>
      <c r="AA31" s="97" t="n">
        <v>0.000908184068295164</v>
      </c>
      <c r="AB31" s="97" t="n">
        <v>0.00597316701270757</v>
      </c>
      <c r="AC31" s="97" t="n">
        <v>0.000578022793082493</v>
      </c>
      <c r="AD31" s="97" t="n">
        <v>0.0000993817414586472</v>
      </c>
      <c r="AE31" s="97" t="n">
        <v>0.000348152678201632</v>
      </c>
      <c r="AF31" s="97" t="n">
        <v>0.0000801773336324221</v>
      </c>
      <c r="AG31" s="97" t="n">
        <v>0.000555429588901425</v>
      </c>
      <c r="AH31" s="97" t="n">
        <v>0.000570015821683486</v>
      </c>
      <c r="AI31" s="97" t="n">
        <v>0.00161972099775757</v>
      </c>
      <c r="AJ31" s="97" t="n">
        <v>0.000250949409705669</v>
      </c>
      <c r="AK31" s="97" t="n">
        <v>0.000582305219107482</v>
      </c>
      <c r="AL31" s="97" t="n">
        <v>0.000873459414339846</v>
      </c>
      <c r="AM31" s="97" t="n">
        <v>0.00065692697382615</v>
      </c>
      <c r="AN31" s="97" t="n">
        <v>0.000039421956199172</v>
      </c>
      <c r="AO31" s="97" t="n">
        <v>0.00011745282263807</v>
      </c>
      <c r="AP31" s="97" t="n">
        <v>0.00354927247445605</v>
      </c>
      <c r="AQ31" s="97" t="n">
        <v>0.0000450234224571843</v>
      </c>
      <c r="AR31" s="97" t="n">
        <v>0.0000180311728431929</v>
      </c>
      <c r="AS31" s="97" t="n">
        <v>0.00000802884444440874</v>
      </c>
      <c r="AT31" s="97" t="n">
        <v>0.00000074118733508149</v>
      </c>
      <c r="AU31" s="97" t="n">
        <v>0.00000844464391623557</v>
      </c>
      <c r="AV31" s="97" t="n">
        <v>0.000588849719356517</v>
      </c>
      <c r="AW31" s="97" t="n">
        <v>0.000189360702495079</v>
      </c>
      <c r="AX31" s="97" t="n">
        <v>0.0000390746726280546</v>
      </c>
      <c r="AY31" s="97" t="n">
        <v>0.00000533712358291558</v>
      </c>
      <c r="AZ31" s="97" t="n">
        <v>0.00000475081036624467</v>
      </c>
      <c r="BA31" s="97" t="n">
        <v>0.0000061815740944041</v>
      </c>
      <c r="BB31" s="97" t="n">
        <v>0.000000878648664334194</v>
      </c>
      <c r="BC31" s="97" t="n">
        <v>0.000106809877821988</v>
      </c>
      <c r="BD31" s="97" t="n">
        <v>0.000015269364893871</v>
      </c>
      <c r="BE31" s="97" t="n">
        <v>0.0000579138209583747</v>
      </c>
      <c r="BF31" s="97" t="n">
        <v>0.00000951782108978367</v>
      </c>
      <c r="BG31" s="97" t="n">
        <v>0.0000511337935040124</v>
      </c>
      <c r="BH31" s="97" t="n">
        <v>0.0000464178612925024</v>
      </c>
      <c r="BI31" s="97" t="n">
        <v>0.00000185121537968678</v>
      </c>
      <c r="BJ31" s="97" t="n">
        <v>0.00003032940554556</v>
      </c>
      <c r="BK31" s="97" t="n">
        <v>0.0000503142685610912</v>
      </c>
      <c r="BL31" s="97" t="n">
        <v>0.00000845605233422676</v>
      </c>
      <c r="BM31" s="97" t="n">
        <v>0.000136295533633806</v>
      </c>
      <c r="BN31" s="97" t="n">
        <v>0.0000939747710580123</v>
      </c>
      <c r="BO31" s="97" t="n">
        <v>0.0000218902256823053</v>
      </c>
      <c r="BP31" s="97" t="n">
        <v>0.000064805548404171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0.0000945613556684706</v>
      </c>
      <c r="D32" s="97" t="n">
        <v>0.000237978682331668</v>
      </c>
      <c r="E32" s="97" t="n">
        <v>0.0000730420799828363</v>
      </c>
      <c r="F32" s="97" t="n">
        <v>0.000489398678959998</v>
      </c>
      <c r="G32" s="97" t="n">
        <v>0.00191496170575755</v>
      </c>
      <c r="H32" s="97" t="n">
        <v>0.000216294302286362</v>
      </c>
      <c r="I32" s="97" t="n">
        <v>0.00170403313364115</v>
      </c>
      <c r="J32" s="97" t="n">
        <v>0.0000888369677715887</v>
      </c>
      <c r="K32" s="97" t="n">
        <v>0.0000264223168529828</v>
      </c>
      <c r="L32" s="97" t="n">
        <v>0.0000453090731006328</v>
      </c>
      <c r="M32" s="97" t="n">
        <v>0.0000497179972678273</v>
      </c>
      <c r="N32" s="97" t="n">
        <v>0.0000110503208796697</v>
      </c>
      <c r="O32" s="97" t="n">
        <v>0.000195961877233931</v>
      </c>
      <c r="P32" s="97" t="n">
        <v>0.0000153227636360928</v>
      </c>
      <c r="Q32" s="97" t="n">
        <v>0.0000955883810815266</v>
      </c>
      <c r="R32" s="97" t="n">
        <v>0.000262540378025515</v>
      </c>
      <c r="S32" s="97" t="n">
        <v>0.000297208148087585</v>
      </c>
      <c r="T32" s="97" t="n">
        <v>0.000128175727439576</v>
      </c>
      <c r="U32" s="97" t="n">
        <v>0.0000144275741603278</v>
      </c>
      <c r="V32" s="97" t="n">
        <v>0.0000334758880852405</v>
      </c>
      <c r="W32" s="97" t="n">
        <v>0.000339638514597311</v>
      </c>
      <c r="X32" s="97" t="n">
        <v>0.000232297579631067</v>
      </c>
      <c r="Y32" s="97" t="n">
        <v>0.000168964437180402</v>
      </c>
      <c r="Z32" s="97" t="n">
        <v>0.0000559812655248854</v>
      </c>
      <c r="AA32" s="97" t="n">
        <v>0.00113057554476895</v>
      </c>
      <c r="AB32" s="97" t="n">
        <v>0.000891924466220577</v>
      </c>
      <c r="AC32" s="97" t="n">
        <v>0.0121232084435624</v>
      </c>
      <c r="AD32" s="97" t="n">
        <v>0.002742182796554</v>
      </c>
      <c r="AE32" s="97" t="n">
        <v>0.0170846267363382</v>
      </c>
      <c r="AF32" s="97" t="n">
        <v>0.000115855969330779</v>
      </c>
      <c r="AG32" s="97" t="n">
        <v>0.00396689435446908</v>
      </c>
      <c r="AH32" s="97" t="n">
        <v>0.00770653673805754</v>
      </c>
      <c r="AI32" s="97" t="n">
        <v>0.00376396364157277</v>
      </c>
      <c r="AJ32" s="97" t="n">
        <v>0.00827412605321552</v>
      </c>
      <c r="AK32" s="97" t="n">
        <v>0.00267126827143961</v>
      </c>
      <c r="AL32" s="97" t="n">
        <v>0.00184091453380358</v>
      </c>
      <c r="AM32" s="97" t="n">
        <v>0.00256769972238725</v>
      </c>
      <c r="AN32" s="97" t="n">
        <v>0.000160663668625067</v>
      </c>
      <c r="AO32" s="97" t="n">
        <v>0.000232451442385035</v>
      </c>
      <c r="AP32" s="97" t="n">
        <v>0.0028370622670266</v>
      </c>
      <c r="AQ32" s="97" t="n">
        <v>0.0001186730361966</v>
      </c>
      <c r="AR32" s="97" t="n">
        <v>0.0000259045119784828</v>
      </c>
      <c r="AS32" s="97" t="n">
        <v>0.0000564983825417022</v>
      </c>
      <c r="AT32" s="97" t="n">
        <v>0.0000118047940715536</v>
      </c>
      <c r="AU32" s="97" t="n">
        <v>0.0000524347281549069</v>
      </c>
      <c r="AV32" s="97" t="n">
        <v>0.000108155845337382</v>
      </c>
      <c r="AW32" s="97" t="n">
        <v>0.000144052310017956</v>
      </c>
      <c r="AX32" s="97" t="n">
        <v>0.0000406424159223046</v>
      </c>
      <c r="AY32" s="97" t="n">
        <v>0.00001181285402127</v>
      </c>
      <c r="AZ32" s="97" t="n">
        <v>0.0000128643566938131</v>
      </c>
      <c r="BA32" s="97" t="n">
        <v>0.0000409490410727503</v>
      </c>
      <c r="BB32" s="97" t="n">
        <v>0.000000764585487686906</v>
      </c>
      <c r="BC32" s="97" t="n">
        <v>0.00000990430031080473</v>
      </c>
      <c r="BD32" s="97" t="n">
        <v>0.0000301452436869147</v>
      </c>
      <c r="BE32" s="97" t="n">
        <v>0.0000828691288497094</v>
      </c>
      <c r="BF32" s="97" t="n">
        <v>0.0000134711222530487</v>
      </c>
      <c r="BG32" s="97" t="n">
        <v>0.000852128473324833</v>
      </c>
      <c r="BH32" s="97" t="n">
        <v>0.0000345178505118193</v>
      </c>
      <c r="BI32" s="97" t="n">
        <v>0.0000125404658776456</v>
      </c>
      <c r="BJ32" s="97" t="n">
        <v>0.0000227748791857084</v>
      </c>
      <c r="BK32" s="97" t="n">
        <v>0.0000164314136557716</v>
      </c>
      <c r="BL32" s="97" t="n">
        <v>0.000010777389197897</v>
      </c>
      <c r="BM32" s="97" t="n">
        <v>0.0000102218539698626</v>
      </c>
      <c r="BN32" s="97" t="n">
        <v>0.00000796453056900579</v>
      </c>
      <c r="BO32" s="97" t="n">
        <v>0.0000535802736724933</v>
      </c>
      <c r="BP32" s="97" t="n">
        <v>0.0000214082337020019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0.000367491071647127</v>
      </c>
      <c r="D33" s="97" t="n">
        <v>0.000165746433796634</v>
      </c>
      <c r="E33" s="97" t="n">
        <v>0.0000525749966969009</v>
      </c>
      <c r="F33" s="97" t="n">
        <v>0.000117374354905626</v>
      </c>
      <c r="G33" s="97" t="n">
        <v>0.000316011947866885</v>
      </c>
      <c r="H33" s="97" t="n">
        <v>0.00014183332876424</v>
      </c>
      <c r="I33" s="97" t="n">
        <v>0.000766509065527601</v>
      </c>
      <c r="J33" s="97" t="n">
        <v>0.000297521537140367</v>
      </c>
      <c r="K33" s="97" t="n">
        <v>0.0000554868973258119</v>
      </c>
      <c r="L33" s="97" t="n">
        <v>0.000452786551360979</v>
      </c>
      <c r="M33" s="97" t="n">
        <v>0.0000119312830824327</v>
      </c>
      <c r="N33" s="97" t="n">
        <v>0.00000350493099141298</v>
      </c>
      <c r="O33" s="97" t="n">
        <v>0.0000719708058762306</v>
      </c>
      <c r="P33" s="97" t="n">
        <v>0.0000171825800137252</v>
      </c>
      <c r="Q33" s="97" t="n">
        <v>0.0000956059573674201</v>
      </c>
      <c r="R33" s="97" t="n">
        <v>0.0000489318981708653</v>
      </c>
      <c r="S33" s="97" t="n">
        <v>0.00117461071400167</v>
      </c>
      <c r="T33" s="97" t="n">
        <v>0.00255030563152407</v>
      </c>
      <c r="U33" s="97" t="n">
        <v>0.000000944802144217534</v>
      </c>
      <c r="V33" s="97" t="n">
        <v>0.00000932267233736</v>
      </c>
      <c r="W33" s="97" t="n">
        <v>0.00361507292142182</v>
      </c>
      <c r="X33" s="97" t="n">
        <v>0.0016589149117821</v>
      </c>
      <c r="Y33" s="97" t="n">
        <v>0.000440706505778287</v>
      </c>
      <c r="Z33" s="97" t="n">
        <v>0.0000929512792199117</v>
      </c>
      <c r="AA33" s="97" t="n">
        <v>0.000251386222004708</v>
      </c>
      <c r="AB33" s="97" t="n">
        <v>0.000682604007275041</v>
      </c>
      <c r="AC33" s="97" t="n">
        <v>0.00477940805402646</v>
      </c>
      <c r="AD33" s="97" t="n">
        <v>0.0481086734531691</v>
      </c>
      <c r="AE33" s="97" t="n">
        <v>0.00801960354148422</v>
      </c>
      <c r="AF33" s="97" t="n">
        <v>0.000720012164348558</v>
      </c>
      <c r="AG33" s="97" t="n">
        <v>0.0327593831134319</v>
      </c>
      <c r="AH33" s="97" t="n">
        <v>0.00409777756253603</v>
      </c>
      <c r="AI33" s="97" t="n">
        <v>0.00119644802222073</v>
      </c>
      <c r="AJ33" s="97" t="n">
        <v>0.0108597338392941</v>
      </c>
      <c r="AK33" s="97" t="n">
        <v>0.00652327892692455</v>
      </c>
      <c r="AL33" s="97" t="n">
        <v>0.0105801801863799</v>
      </c>
      <c r="AM33" s="97" t="n">
        <v>0.00364947563127218</v>
      </c>
      <c r="AN33" s="97" t="n">
        <v>0.000104190757692461</v>
      </c>
      <c r="AO33" s="97" t="n">
        <v>0.000658799710721419</v>
      </c>
      <c r="AP33" s="97" t="n">
        <v>0.00181720795983795</v>
      </c>
      <c r="AQ33" s="97" t="n">
        <v>0.0000764860373675186</v>
      </c>
      <c r="AR33" s="97" t="n">
        <v>0.0000617527997910413</v>
      </c>
      <c r="AS33" s="97" t="n">
        <v>0.0000237445461608654</v>
      </c>
      <c r="AT33" s="97" t="n">
        <v>0.00000152460364713533</v>
      </c>
      <c r="AU33" s="97" t="n">
        <v>0.0000176006200931362</v>
      </c>
      <c r="AV33" s="97" t="n">
        <v>0.0000408775932755103</v>
      </c>
      <c r="AW33" s="97" t="n">
        <v>0.0000564290051428027</v>
      </c>
      <c r="AX33" s="97" t="n">
        <v>0.000007564768434202</v>
      </c>
      <c r="AY33" s="97" t="n">
        <v>0.00000957451311663496</v>
      </c>
      <c r="AZ33" s="97" t="n">
        <v>0.0000184323083230982</v>
      </c>
      <c r="BA33" s="97" t="n">
        <v>0.0000117683058789925</v>
      </c>
      <c r="BB33" s="97" t="n">
        <v>0.000000932485474814984</v>
      </c>
      <c r="BC33" s="97" t="n">
        <v>0.000037255044996013</v>
      </c>
      <c r="BD33" s="97" t="n">
        <v>0.0000363613177657699</v>
      </c>
      <c r="BE33" s="97" t="n">
        <v>0.0000374417139858674</v>
      </c>
      <c r="BF33" s="97" t="n">
        <v>0.0000168484512952136</v>
      </c>
      <c r="BG33" s="97" t="n">
        <v>0.000105597372768288</v>
      </c>
      <c r="BH33" s="97" t="n">
        <v>0.0000371744165833486</v>
      </c>
      <c r="BI33" s="97" t="n">
        <v>0.00000443555255033045</v>
      </c>
      <c r="BJ33" s="97" t="n">
        <v>0.00000783399542019067</v>
      </c>
      <c r="BK33" s="97" t="n">
        <v>0.00000742200434411622</v>
      </c>
      <c r="BL33" s="97" t="n">
        <v>0.0000127354296083926</v>
      </c>
      <c r="BM33" s="97" t="n">
        <v>0.0000151027696113988</v>
      </c>
      <c r="BN33" s="97" t="n">
        <v>0.0000333311250223072</v>
      </c>
      <c r="BO33" s="97" t="n">
        <v>0.000046957760666095</v>
      </c>
      <c r="BP33" s="97" t="n">
        <v>0.0000615167050824239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0.000191779159036285</v>
      </c>
      <c r="D34" s="97" t="n">
        <v>0.000525846468186478</v>
      </c>
      <c r="E34" s="97" t="n">
        <v>0.000209657905996001</v>
      </c>
      <c r="F34" s="97" t="n">
        <v>0.000391091624424147</v>
      </c>
      <c r="G34" s="97" t="n">
        <v>0.00152759943309517</v>
      </c>
      <c r="H34" s="97" t="n">
        <v>0.00179833600261808</v>
      </c>
      <c r="I34" s="97" t="n">
        <v>0.00242365564177874</v>
      </c>
      <c r="J34" s="97" t="n">
        <v>0.000459313439633521</v>
      </c>
      <c r="K34" s="97" t="n">
        <v>0.000253637081376947</v>
      </c>
      <c r="L34" s="97" t="n">
        <v>0.000472560622331591</v>
      </c>
      <c r="M34" s="97" t="n">
        <v>0.00130712581162029</v>
      </c>
      <c r="N34" s="97" t="n">
        <v>0.000166668505577571</v>
      </c>
      <c r="O34" s="97" t="n">
        <v>0.000313294675490245</v>
      </c>
      <c r="P34" s="97" t="n">
        <v>0.00021445367962553</v>
      </c>
      <c r="Q34" s="97" t="n">
        <v>0.000286319532188604</v>
      </c>
      <c r="R34" s="97" t="n">
        <v>0.00544866688217731</v>
      </c>
      <c r="S34" s="97" t="n">
        <v>0.000308077795887799</v>
      </c>
      <c r="T34" s="97" t="n">
        <v>0.000421163675315611</v>
      </c>
      <c r="U34" s="97" t="n">
        <v>0.0000549237079291366</v>
      </c>
      <c r="V34" s="97" t="n">
        <v>0.000276334809642135</v>
      </c>
      <c r="W34" s="97" t="n">
        <v>0.000341154185187461</v>
      </c>
      <c r="X34" s="97" t="n">
        <v>0.000515431009886399</v>
      </c>
      <c r="Y34" s="97" t="n">
        <v>0.000717642608095756</v>
      </c>
      <c r="Z34" s="97" t="n">
        <v>0.000241589480430473</v>
      </c>
      <c r="AA34" s="97" t="n">
        <v>0.000686965333765096</v>
      </c>
      <c r="AB34" s="97" t="n">
        <v>0.000607327350005797</v>
      </c>
      <c r="AC34" s="97" t="n">
        <v>0.00151125169040521</v>
      </c>
      <c r="AD34" s="97" t="n">
        <v>0.00158044487981761</v>
      </c>
      <c r="AE34" s="97" t="n">
        <v>0.0111383503732421</v>
      </c>
      <c r="AF34" s="97" t="n">
        <v>0.00154765392891402</v>
      </c>
      <c r="AG34" s="97" t="n">
        <v>0.00436403106171037</v>
      </c>
      <c r="AH34" s="97" t="n">
        <v>0.00732313298032195</v>
      </c>
      <c r="AI34" s="97" t="n">
        <v>0.00409455869046796</v>
      </c>
      <c r="AJ34" s="97" t="n">
        <v>0.00303430677636935</v>
      </c>
      <c r="AK34" s="97" t="n">
        <v>0.0072187448501835</v>
      </c>
      <c r="AL34" s="97" t="n">
        <v>0.0042761258549752</v>
      </c>
      <c r="AM34" s="97" t="n">
        <v>0.00991847684124559</v>
      </c>
      <c r="AN34" s="97" t="n">
        <v>0.00169097792044511</v>
      </c>
      <c r="AO34" s="97" t="n">
        <v>0.000828225667007425</v>
      </c>
      <c r="AP34" s="97" t="n">
        <v>0.00304852960962154</v>
      </c>
      <c r="AQ34" s="97" t="n">
        <v>0.000266909235187615</v>
      </c>
      <c r="AR34" s="97" t="n">
        <v>0.00015979578207733</v>
      </c>
      <c r="AS34" s="97" t="n">
        <v>0.000113868371667002</v>
      </c>
      <c r="AT34" s="97" t="n">
        <v>0.0000157815925496217</v>
      </c>
      <c r="AU34" s="97" t="n">
        <v>0.0000673346042926997</v>
      </c>
      <c r="AV34" s="97" t="n">
        <v>0.00316174229269911</v>
      </c>
      <c r="AW34" s="97" t="n">
        <v>0.00395644547401186</v>
      </c>
      <c r="AX34" s="97" t="n">
        <v>0.0000471863056109191</v>
      </c>
      <c r="AY34" s="97" t="n">
        <v>0.0000837461307315935</v>
      </c>
      <c r="AZ34" s="97" t="n">
        <v>0.0000366607680843966</v>
      </c>
      <c r="BA34" s="97" t="n">
        <v>0.0000276656265487482</v>
      </c>
      <c r="BB34" s="97" t="n">
        <v>0.00000162549210682921</v>
      </c>
      <c r="BC34" s="97" t="n">
        <v>0.000091745623386396</v>
      </c>
      <c r="BD34" s="97" t="n">
        <v>0.0000337195226075635</v>
      </c>
      <c r="BE34" s="97" t="n">
        <v>0.00011158655921493</v>
      </c>
      <c r="BF34" s="97" t="n">
        <v>0.0000134361861040514</v>
      </c>
      <c r="BG34" s="97" t="n">
        <v>0.000112820663676898</v>
      </c>
      <c r="BH34" s="97" t="n">
        <v>0.0000615873576073752</v>
      </c>
      <c r="BI34" s="97" t="n">
        <v>0.000167568821003461</v>
      </c>
      <c r="BJ34" s="97" t="n">
        <v>0.000224909750181808</v>
      </c>
      <c r="BK34" s="97" t="n">
        <v>0.0000208886172694461</v>
      </c>
      <c r="BL34" s="97" t="n">
        <v>0.00000637395105681461</v>
      </c>
      <c r="BM34" s="97" t="n">
        <v>0.0000429726907687848</v>
      </c>
      <c r="BN34" s="97" t="n">
        <v>0.0000406222487875765</v>
      </c>
      <c r="BO34" s="97" t="n">
        <v>0.0000514890548822427</v>
      </c>
      <c r="BP34" s="97" t="n">
        <v>0.0000422829760189011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0.00000202167155918369</v>
      </c>
      <c r="D35" s="97" t="n">
        <v>0.00000892853423422839</v>
      </c>
      <c r="E35" s="97" t="n">
        <v>0.00000707106959504847</v>
      </c>
      <c r="F35" s="97" t="n">
        <v>0.000119561181251028</v>
      </c>
      <c r="G35" s="97" t="n">
        <v>0.00251391646066361</v>
      </c>
      <c r="H35" s="97" t="n">
        <v>0.000604482441880225</v>
      </c>
      <c r="I35" s="97" t="n">
        <v>0.000641906847286106</v>
      </c>
      <c r="J35" s="97" t="n">
        <v>0.0000601322557138279</v>
      </c>
      <c r="K35" s="97" t="n">
        <v>0.0000154808304805241</v>
      </c>
      <c r="L35" s="97" t="n">
        <v>0.0000137196711117307</v>
      </c>
      <c r="M35" s="97" t="n">
        <v>0.0000146639833339821</v>
      </c>
      <c r="N35" s="97" t="n">
        <v>0.00000461174918559123</v>
      </c>
      <c r="O35" s="97" t="n">
        <v>0.0000163815301635241</v>
      </c>
      <c r="P35" s="97" t="n">
        <v>0.0000628800472396875</v>
      </c>
      <c r="Q35" s="97" t="n">
        <v>0.0000358132641534481</v>
      </c>
      <c r="R35" s="97" t="n">
        <v>0.0000679922668528667</v>
      </c>
      <c r="S35" s="97" t="n">
        <v>0.0000443544094169353</v>
      </c>
      <c r="T35" s="97" t="n">
        <v>0.0204764627508029</v>
      </c>
      <c r="U35" s="97" t="n">
        <v>0.00000128179728040658</v>
      </c>
      <c r="V35" s="97" t="n">
        <v>0.0000181887882416104</v>
      </c>
      <c r="W35" s="97" t="n">
        <v>0.0000182649004825788</v>
      </c>
      <c r="X35" s="97" t="n">
        <v>0.0000248628653769992</v>
      </c>
      <c r="Y35" s="97" t="n">
        <v>0.0000189205391636965</v>
      </c>
      <c r="Z35" s="97" t="n">
        <v>0.0000216435087674577</v>
      </c>
      <c r="AA35" s="97" t="n">
        <v>0.00010426151572441</v>
      </c>
      <c r="AB35" s="97" t="n">
        <v>0.0000598066215790804</v>
      </c>
      <c r="AC35" s="97" t="n">
        <v>0.0000911074978964061</v>
      </c>
      <c r="AD35" s="97" t="n">
        <v>0.000053857478478796</v>
      </c>
      <c r="AE35" s="97" t="n">
        <v>0.0000351995481849473</v>
      </c>
      <c r="AF35" s="97" t="n">
        <v>0.321051078724859</v>
      </c>
      <c r="AG35" s="97" t="n">
        <v>0.0102892010155012</v>
      </c>
      <c r="AH35" s="97" t="n">
        <v>0.00598465545847324</v>
      </c>
      <c r="AI35" s="97" t="n">
        <v>0.00249444775311868</v>
      </c>
      <c r="AJ35" s="97" t="n">
        <v>0.00457233368984904</v>
      </c>
      <c r="AK35" s="97" t="n">
        <v>0.00294499699662423</v>
      </c>
      <c r="AL35" s="97" t="n">
        <v>0.00143433191718053</v>
      </c>
      <c r="AM35" s="97" t="n">
        <v>0.0165436721832375</v>
      </c>
      <c r="AN35" s="97" t="n">
        <v>0.00130788837476988</v>
      </c>
      <c r="AO35" s="97" t="n">
        <v>0.000238636507135889</v>
      </c>
      <c r="AP35" s="97" t="n">
        <v>0.000643133008722002</v>
      </c>
      <c r="AQ35" s="97" t="n">
        <v>0.000222474906500238</v>
      </c>
      <c r="AR35" s="97" t="n">
        <v>0.0000524007461594493</v>
      </c>
      <c r="AS35" s="97" t="n">
        <v>0.000128418606350975</v>
      </c>
      <c r="AT35" s="97" t="n">
        <v>0.000290298553019374</v>
      </c>
      <c r="AU35" s="97" t="n">
        <v>0.00287386170955509</v>
      </c>
      <c r="AV35" s="97" t="n">
        <v>0.0000210734031896225</v>
      </c>
      <c r="AW35" s="97" t="n">
        <v>0.00000504073323234551</v>
      </c>
      <c r="AX35" s="97" t="n">
        <v>0.000035772637704755</v>
      </c>
      <c r="AY35" s="97" t="n">
        <v>0.00806825871988524</v>
      </c>
      <c r="AZ35" s="97" t="n">
        <v>0.00121481871234108</v>
      </c>
      <c r="BA35" s="97" t="n">
        <v>0.0160477492448716</v>
      </c>
      <c r="BB35" s="97" t="n">
        <v>0.000496071545042386</v>
      </c>
      <c r="BC35" s="97" t="n">
        <v>0.00000690282136225392</v>
      </c>
      <c r="BD35" s="97" t="n">
        <v>0.00174607865799519</v>
      </c>
      <c r="BE35" s="97" t="n">
        <v>0.0142007539209552</v>
      </c>
      <c r="BF35" s="97" t="n">
        <v>0.00136867848998768</v>
      </c>
      <c r="BG35" s="97" t="n">
        <v>0.000977976876370604</v>
      </c>
      <c r="BH35" s="97" t="n">
        <v>0.00274818214851272</v>
      </c>
      <c r="BI35" s="97" t="n">
        <v>0.00189694017705049</v>
      </c>
      <c r="BJ35" s="97" t="n">
        <v>0.000111821291095194</v>
      </c>
      <c r="BK35" s="97" t="n">
        <v>0.00169600869739492</v>
      </c>
      <c r="BL35" s="97" t="n">
        <v>0.00102842873662122</v>
      </c>
      <c r="BM35" s="97" t="n">
        <v>0.00179864355642213</v>
      </c>
      <c r="BN35" s="97" t="n">
        <v>0.00100192830973536</v>
      </c>
      <c r="BO35" s="97" t="n">
        <v>0.00166033875082119</v>
      </c>
      <c r="BP35" s="97" t="n">
        <v>0.00556247536344624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0.0000424991305934882</v>
      </c>
      <c r="D36" s="97" t="n">
        <v>0.000210189681276014</v>
      </c>
      <c r="E36" s="97" t="n">
        <v>0.0000546503728017363</v>
      </c>
      <c r="F36" s="97" t="n">
        <v>0.000706921248171133</v>
      </c>
      <c r="G36" s="97" t="n">
        <v>0.000761558165432613</v>
      </c>
      <c r="H36" s="97" t="n">
        <v>0.000528146197445549</v>
      </c>
      <c r="I36" s="97" t="n">
        <v>0.00083431016404761</v>
      </c>
      <c r="J36" s="97" t="n">
        <v>0.000102508437610043</v>
      </c>
      <c r="K36" s="97" t="n">
        <v>0.000182552122198181</v>
      </c>
      <c r="L36" s="97" t="n">
        <v>0.000160526318858313</v>
      </c>
      <c r="M36" s="97" t="n">
        <v>0.000151557619775545</v>
      </c>
      <c r="N36" s="97" t="n">
        <v>0.000118545039152082</v>
      </c>
      <c r="O36" s="97" t="n">
        <v>0.000442346461187295</v>
      </c>
      <c r="P36" s="97" t="n">
        <v>0.0000655991560169365</v>
      </c>
      <c r="Q36" s="97" t="n">
        <v>0.000161473324900815</v>
      </c>
      <c r="R36" s="97" t="n">
        <v>0.000476682160390203</v>
      </c>
      <c r="S36" s="97" t="n">
        <v>0.000373477296076905</v>
      </c>
      <c r="T36" s="97" t="n">
        <v>0.000978665709750338</v>
      </c>
      <c r="U36" s="97" t="n">
        <v>0.0000109203570808191</v>
      </c>
      <c r="V36" s="97" t="n">
        <v>0.000109190939538056</v>
      </c>
      <c r="W36" s="97" t="n">
        <v>0.000340426902088647</v>
      </c>
      <c r="X36" s="97" t="n">
        <v>0.000192524140726915</v>
      </c>
      <c r="Y36" s="97" t="n">
        <v>0.00019407392960361</v>
      </c>
      <c r="Z36" s="97" t="n">
        <v>0.000100915102702207</v>
      </c>
      <c r="AA36" s="97" t="n">
        <v>0.000540782647488637</v>
      </c>
      <c r="AB36" s="97" t="n">
        <v>0.000644794362308261</v>
      </c>
      <c r="AC36" s="97" t="n">
        <v>0.000229812919447326</v>
      </c>
      <c r="AD36" s="97" t="n">
        <v>0.000948145611471098</v>
      </c>
      <c r="AE36" s="97" t="n">
        <v>0.000364306170954557</v>
      </c>
      <c r="AF36" s="97" t="n">
        <v>0.0162340289197747</v>
      </c>
      <c r="AG36" s="97" t="n">
        <v>0.0339232599554718</v>
      </c>
      <c r="AH36" s="97" t="n">
        <v>0.00788233181376997</v>
      </c>
      <c r="AI36" s="97" t="n">
        <v>0.00270617059134177</v>
      </c>
      <c r="AJ36" s="97" t="n">
        <v>0.00404919953382684</v>
      </c>
      <c r="AK36" s="97" t="n">
        <v>0.00347024265979166</v>
      </c>
      <c r="AL36" s="97" t="n">
        <v>0.00125781602295593</v>
      </c>
      <c r="AM36" s="97" t="n">
        <v>0.0131161211588956</v>
      </c>
      <c r="AN36" s="97" t="n">
        <v>0.00737550463120812</v>
      </c>
      <c r="AO36" s="97" t="n">
        <v>0.00083486818839833</v>
      </c>
      <c r="AP36" s="97" t="n">
        <v>0.00456910685930917</v>
      </c>
      <c r="AQ36" s="97" t="n">
        <v>0.000464623341269886</v>
      </c>
      <c r="AR36" s="97" t="n">
        <v>0.00125359604619785</v>
      </c>
      <c r="AS36" s="97" t="n">
        <v>0.000367713979742208</v>
      </c>
      <c r="AT36" s="97" t="n">
        <v>0.0000191889572842152</v>
      </c>
      <c r="AU36" s="97" t="n">
        <v>0.000390721129963314</v>
      </c>
      <c r="AV36" s="97" t="n">
        <v>0.00055523573778712</v>
      </c>
      <c r="AW36" s="97" t="n">
        <v>0.0000907312871583608</v>
      </c>
      <c r="AX36" s="97" t="n">
        <v>0.000158718941377953</v>
      </c>
      <c r="AY36" s="97" t="n">
        <v>0.000388224285681247</v>
      </c>
      <c r="AZ36" s="97" t="n">
        <v>0.00125194288929821</v>
      </c>
      <c r="BA36" s="97" t="n">
        <v>0.000242084086944516</v>
      </c>
      <c r="BB36" s="97" t="n">
        <v>0.0000274170749288651</v>
      </c>
      <c r="BC36" s="97" t="n">
        <v>0.000218210897924063</v>
      </c>
      <c r="BD36" s="97" t="n">
        <v>0.00105056232024543</v>
      </c>
      <c r="BE36" s="97" t="n">
        <v>0.000556480361947158</v>
      </c>
      <c r="BF36" s="97" t="n">
        <v>0.000164902740025632</v>
      </c>
      <c r="BG36" s="97" t="n">
        <v>0.000306325887952462</v>
      </c>
      <c r="BH36" s="97" t="n">
        <v>0.000754990058062952</v>
      </c>
      <c r="BI36" s="97" t="n">
        <v>0.0000586762550852328</v>
      </c>
      <c r="BJ36" s="97" t="n">
        <v>0.0000160637203430425</v>
      </c>
      <c r="BK36" s="97" t="n">
        <v>0.0000762910661191467</v>
      </c>
      <c r="BL36" s="97" t="n">
        <v>0.00000711687618919283</v>
      </c>
      <c r="BM36" s="97" t="n">
        <v>0.0000634107569709134</v>
      </c>
      <c r="BN36" s="97" t="n">
        <v>0.0000282489386017126</v>
      </c>
      <c r="BO36" s="97" t="n">
        <v>0.000654001955214713</v>
      </c>
      <c r="BP36" s="97" t="n">
        <v>0.00170682782790427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0.0000249544823361021</v>
      </c>
      <c r="D37" s="97" t="n">
        <v>0.000111424422017616</v>
      </c>
      <c r="E37" s="97" t="n">
        <v>0.0000927418838902108</v>
      </c>
      <c r="F37" s="97" t="n">
        <v>0.00306322914852839</v>
      </c>
      <c r="G37" s="97" t="n">
        <v>0.0132511838574769</v>
      </c>
      <c r="H37" s="97" t="n">
        <v>0.0244571753197843</v>
      </c>
      <c r="I37" s="97" t="n">
        <v>0.0270586800142641</v>
      </c>
      <c r="J37" s="97" t="n">
        <v>0.000040068790765621</v>
      </c>
      <c r="K37" s="97" t="n">
        <v>0.0000582418488453834</v>
      </c>
      <c r="L37" s="97" t="n">
        <v>0.0000391180798091238</v>
      </c>
      <c r="M37" s="97" t="n">
        <v>0.0000714633557568662</v>
      </c>
      <c r="N37" s="97" t="n">
        <v>0.0000130037714934778</v>
      </c>
      <c r="O37" s="97" t="n">
        <v>0.000113354651893935</v>
      </c>
      <c r="P37" s="97" t="n">
        <v>0.0000489402684383295</v>
      </c>
      <c r="Q37" s="97" t="n">
        <v>0.0000915304051744995</v>
      </c>
      <c r="R37" s="97" t="n">
        <v>0.00122853146413844</v>
      </c>
      <c r="S37" s="97" t="n">
        <v>0.000182864111171972</v>
      </c>
      <c r="T37" s="97" t="n">
        <v>0.000764493998275687</v>
      </c>
      <c r="U37" s="97" t="n">
        <v>0.0000560230911096775</v>
      </c>
      <c r="V37" s="97" t="n">
        <v>0.0000737052826075605</v>
      </c>
      <c r="W37" s="97" t="n">
        <v>0.000070655537684936</v>
      </c>
      <c r="X37" s="97" t="n">
        <v>0.0000850174042596359</v>
      </c>
      <c r="Y37" s="97" t="n">
        <v>0.0000679771243738387</v>
      </c>
      <c r="Z37" s="97" t="n">
        <v>0.00006502876724603</v>
      </c>
      <c r="AA37" s="97" t="n">
        <v>0.000607315831069088</v>
      </c>
      <c r="AB37" s="97" t="n">
        <v>0.000203060874189246</v>
      </c>
      <c r="AC37" s="97" t="n">
        <v>0.000502629914870893</v>
      </c>
      <c r="AD37" s="97" t="n">
        <v>0.000546780657558203</v>
      </c>
      <c r="AE37" s="97" t="n">
        <v>0.000862442710077165</v>
      </c>
      <c r="AF37" s="97" t="n">
        <v>0.00274406323976651</v>
      </c>
      <c r="AG37" s="97" t="n">
        <v>0.00419540315630283</v>
      </c>
      <c r="AH37" s="97" t="n">
        <v>0.0856398515330902</v>
      </c>
      <c r="AI37" s="97" t="n">
        <v>0.00738277781768846</v>
      </c>
      <c r="AJ37" s="97" t="n">
        <v>0.00212209675052855</v>
      </c>
      <c r="AK37" s="97" t="n">
        <v>0.00888473740069569</v>
      </c>
      <c r="AL37" s="97" t="n">
        <v>0.000343373429379777</v>
      </c>
      <c r="AM37" s="97" t="n">
        <v>0.0812843945122745</v>
      </c>
      <c r="AN37" s="97" t="n">
        <v>0.00037647104480448</v>
      </c>
      <c r="AO37" s="97" t="n">
        <v>0.000680895955971233</v>
      </c>
      <c r="AP37" s="97" t="n">
        <v>0.00211125205845554</v>
      </c>
      <c r="AQ37" s="97" t="n">
        <v>0.000420521495048694</v>
      </c>
      <c r="AR37" s="97" t="n">
        <v>0.000436379570241389</v>
      </c>
      <c r="AS37" s="97" t="n">
        <v>0.00293101247191702</v>
      </c>
      <c r="AT37" s="97" t="n">
        <v>0.0000579361762932541</v>
      </c>
      <c r="AU37" s="97" t="n">
        <v>0.000917597517378802</v>
      </c>
      <c r="AV37" s="97" t="n">
        <v>0.000233638507148205</v>
      </c>
      <c r="AW37" s="97" t="n">
        <v>0.000106647554759169</v>
      </c>
      <c r="AX37" s="97" t="n">
        <v>0.00012772016189292</v>
      </c>
      <c r="AY37" s="97" t="n">
        <v>0.000076819987418531</v>
      </c>
      <c r="AZ37" s="97" t="n">
        <v>0.000232129982809545</v>
      </c>
      <c r="BA37" s="97" t="n">
        <v>0.000141429335674374</v>
      </c>
      <c r="BB37" s="97" t="n">
        <v>0.00000825782936527824</v>
      </c>
      <c r="BC37" s="97" t="n">
        <v>0.0000106252690718699</v>
      </c>
      <c r="BD37" s="97" t="n">
        <v>0.0000596043031035836</v>
      </c>
      <c r="BE37" s="97" t="n">
        <v>0.00058579193455699</v>
      </c>
      <c r="BF37" s="97" t="n">
        <v>0.0000381137575152213</v>
      </c>
      <c r="BG37" s="97" t="n">
        <v>0.00017370853251356</v>
      </c>
      <c r="BH37" s="97" t="n">
        <v>0.00123923551067552</v>
      </c>
      <c r="BI37" s="97" t="n">
        <v>0.0000265846545305263</v>
      </c>
      <c r="BJ37" s="97" t="n">
        <v>0.0000335671515249125</v>
      </c>
      <c r="BK37" s="97" t="n">
        <v>0.0000411675944305079</v>
      </c>
      <c r="BL37" s="97" t="n">
        <v>0.00000651432688074301</v>
      </c>
      <c r="BM37" s="97" t="n">
        <v>0.000218350372569526</v>
      </c>
      <c r="BN37" s="97" t="n">
        <v>0.0000556271150513572</v>
      </c>
      <c r="BO37" s="97" t="n">
        <v>0.0000873807413445769</v>
      </c>
      <c r="BP37" s="97" t="n">
        <v>0.000101426442381914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0.00000234309118387961</v>
      </c>
      <c r="D38" s="97" t="n">
        <v>0.00000586115644199858</v>
      </c>
      <c r="E38" s="97" t="n">
        <v>0.00000172548837157205</v>
      </c>
      <c r="F38" s="97" t="n">
        <v>0.0000243256604721605</v>
      </c>
      <c r="G38" s="97" t="n">
        <v>0.000109022098612919</v>
      </c>
      <c r="H38" s="97" t="n">
        <v>0.000197272905100241</v>
      </c>
      <c r="I38" s="97" t="n">
        <v>0.000209182851543789</v>
      </c>
      <c r="J38" s="97" t="n">
        <v>0.00000368342035603461</v>
      </c>
      <c r="K38" s="97" t="n">
        <v>0.000071616195814448</v>
      </c>
      <c r="L38" s="97" t="n">
        <v>0.00000434782537790531</v>
      </c>
      <c r="M38" s="97" t="n">
        <v>0.00000537295240212095</v>
      </c>
      <c r="N38" s="97" t="n">
        <v>0.00000278966564262574</v>
      </c>
      <c r="O38" s="97" t="n">
        <v>0.00000659733495500248</v>
      </c>
      <c r="P38" s="97" t="n">
        <v>0.00000197789398765729</v>
      </c>
      <c r="Q38" s="97" t="n">
        <v>0.00000394551430594732</v>
      </c>
      <c r="R38" s="97" t="n">
        <v>0.0000176722621631296</v>
      </c>
      <c r="S38" s="97" t="n">
        <v>0.00000693115060791747</v>
      </c>
      <c r="T38" s="97" t="n">
        <v>0.00000224718224987317</v>
      </c>
      <c r="U38" s="97" t="n">
        <v>0.000000282924713175098</v>
      </c>
      <c r="V38" s="97" t="n">
        <v>0.00000234835610676489</v>
      </c>
      <c r="W38" s="97" t="n">
        <v>0.00000557678441880291</v>
      </c>
      <c r="X38" s="97" t="n">
        <v>0.0000274424732880142</v>
      </c>
      <c r="Y38" s="97" t="n">
        <v>0.00000286724136472461</v>
      </c>
      <c r="Z38" s="97" t="n">
        <v>0.00000331760284439941</v>
      </c>
      <c r="AA38" s="97" t="n">
        <v>0.000010244731072204</v>
      </c>
      <c r="AB38" s="97" t="n">
        <v>0.0000149162427861918</v>
      </c>
      <c r="AC38" s="97" t="n">
        <v>0.00000394561894156725</v>
      </c>
      <c r="AD38" s="97" t="n">
        <v>0.0000111771959465433</v>
      </c>
      <c r="AE38" s="97" t="n">
        <v>0.00001257765492073</v>
      </c>
      <c r="AF38" s="97" t="n">
        <v>0.000195378652328453</v>
      </c>
      <c r="AG38" s="97" t="n">
        <v>0.000451630024865346</v>
      </c>
      <c r="AH38" s="97" t="n">
        <v>0.000857708034189214</v>
      </c>
      <c r="AI38" s="97" t="n">
        <v>0.0140456783496232</v>
      </c>
      <c r="AJ38" s="97" t="n">
        <v>0.000722896213971741</v>
      </c>
      <c r="AK38" s="97" t="n">
        <v>0.00263755458285409</v>
      </c>
      <c r="AL38" s="97" t="n">
        <v>0.0000184366575392952</v>
      </c>
      <c r="AM38" s="97" t="n">
        <v>0.00141264372732913</v>
      </c>
      <c r="AN38" s="97" t="n">
        <v>0.000103556914945142</v>
      </c>
      <c r="AO38" s="97" t="n">
        <v>0.0000168028695167961</v>
      </c>
      <c r="AP38" s="97" t="n">
        <v>0.0000838960754404973</v>
      </c>
      <c r="AQ38" s="97" t="n">
        <v>0.000148470989684825</v>
      </c>
      <c r="AR38" s="97" t="n">
        <v>0.000815777067220597</v>
      </c>
      <c r="AS38" s="97" t="n">
        <v>0.0000298489343625748</v>
      </c>
      <c r="AT38" s="97" t="n">
        <v>0.000000179676184041471</v>
      </c>
      <c r="AU38" s="97" t="n">
        <v>0.0000110287894913964</v>
      </c>
      <c r="AV38" s="97" t="n">
        <v>0.0000106795458924826</v>
      </c>
      <c r="AW38" s="97" t="n">
        <v>0.0000035815011248188</v>
      </c>
      <c r="AX38" s="97" t="n">
        <v>0.000004001750242205</v>
      </c>
      <c r="AY38" s="97" t="n">
        <v>0.00000748931220055229</v>
      </c>
      <c r="AZ38" s="97" t="n">
        <v>0.0000215054542991527</v>
      </c>
      <c r="BA38" s="97" t="n">
        <v>0.00000110783397279612</v>
      </c>
      <c r="BB38" s="97" t="n">
        <v>0.000000446437368059829</v>
      </c>
      <c r="BC38" s="97" t="n">
        <v>0.00000335100470820785</v>
      </c>
      <c r="BD38" s="97" t="n">
        <v>0.0000155164886518466</v>
      </c>
      <c r="BE38" s="97" t="n">
        <v>0.000132869637651048</v>
      </c>
      <c r="BF38" s="97" t="n">
        <v>0.00000287771400995455</v>
      </c>
      <c r="BG38" s="97" t="n">
        <v>0.0000226959989192448</v>
      </c>
      <c r="BH38" s="97" t="n">
        <v>0.0000223217373862096</v>
      </c>
      <c r="BI38" s="97" t="n">
        <v>0.00000157161471534914</v>
      </c>
      <c r="BJ38" s="97" t="n">
        <v>0.0000014215938243414</v>
      </c>
      <c r="BK38" s="97" t="n">
        <v>0.00000346264173079493</v>
      </c>
      <c r="BL38" s="97" t="n">
        <v>0.000000372290786424948</v>
      </c>
      <c r="BM38" s="97" t="n">
        <v>0.00000469085672174491</v>
      </c>
      <c r="BN38" s="97" t="n">
        <v>0.000000255149515472143</v>
      </c>
      <c r="BO38" s="97" t="n">
        <v>0.0000101116716171204</v>
      </c>
      <c r="BP38" s="97" t="n">
        <v>0.0000169951411963729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0.0000126610786730629</v>
      </c>
      <c r="D39" s="97" t="n">
        <v>0.0000231463969037396</v>
      </c>
      <c r="E39" s="97" t="n">
        <v>0.00000843550485439123</v>
      </c>
      <c r="F39" s="97" t="n">
        <v>0.0000730154007006957</v>
      </c>
      <c r="G39" s="97" t="n">
        <v>0.000385817600053917</v>
      </c>
      <c r="H39" s="97" t="n">
        <v>0.000572513096179581</v>
      </c>
      <c r="I39" s="97" t="n">
        <v>0.000591029416580068</v>
      </c>
      <c r="J39" s="97" t="n">
        <v>0.0000154291704437019</v>
      </c>
      <c r="K39" s="97" t="n">
        <v>0.0000147037131417878</v>
      </c>
      <c r="L39" s="97" t="n">
        <v>0.000022026553519065</v>
      </c>
      <c r="M39" s="97" t="n">
        <v>0.0000419921342868138</v>
      </c>
      <c r="N39" s="97" t="n">
        <v>0.00000567856911759198</v>
      </c>
      <c r="O39" s="97" t="n">
        <v>0.00014703136462808</v>
      </c>
      <c r="P39" s="97" t="n">
        <v>0.0000743544253916076</v>
      </c>
      <c r="Q39" s="97" t="n">
        <v>0.000112679400452292</v>
      </c>
      <c r="R39" s="97" t="n">
        <v>0.000125111799887357</v>
      </c>
      <c r="S39" s="97" t="n">
        <v>0.0000232149184243713</v>
      </c>
      <c r="T39" s="97" t="n">
        <v>0.000365016663727653</v>
      </c>
      <c r="U39" s="97" t="n">
        <v>0.00000124239056932695</v>
      </c>
      <c r="V39" s="97" t="n">
        <v>0.0000114312107205973</v>
      </c>
      <c r="W39" s="97" t="n">
        <v>0.000116120898722127</v>
      </c>
      <c r="X39" s="97" t="n">
        <v>0.0000201852242622701</v>
      </c>
      <c r="Y39" s="97" t="n">
        <v>0.0000285131744378831</v>
      </c>
      <c r="Z39" s="97" t="n">
        <v>0.0000089759856204112</v>
      </c>
      <c r="AA39" s="97" t="n">
        <v>0.000214947098530301</v>
      </c>
      <c r="AB39" s="97" t="n">
        <v>0.0000816398257330653</v>
      </c>
      <c r="AC39" s="97" t="n">
        <v>0.0000706112133145759</v>
      </c>
      <c r="AD39" s="97" t="n">
        <v>0.0000759731396805619</v>
      </c>
      <c r="AE39" s="97" t="n">
        <v>0.000235274395880334</v>
      </c>
      <c r="AF39" s="97" t="n">
        <v>0.00132869675756139</v>
      </c>
      <c r="AG39" s="97" t="n">
        <v>0.00086574830364971</v>
      </c>
      <c r="AH39" s="97" t="n">
        <v>0.00240748103402625</v>
      </c>
      <c r="AI39" s="97" t="n">
        <v>0.0883835247042277</v>
      </c>
      <c r="AJ39" s="97" t="n">
        <v>0.0433867148372663</v>
      </c>
      <c r="AK39" s="97" t="n">
        <v>0.0013287841988269</v>
      </c>
      <c r="AL39" s="97" t="n">
        <v>0.000180195424902811</v>
      </c>
      <c r="AM39" s="97" t="n">
        <v>0.00261780394564793</v>
      </c>
      <c r="AN39" s="97" t="n">
        <v>0.000186899044847268</v>
      </c>
      <c r="AO39" s="97" t="n">
        <v>0.000049189962117768</v>
      </c>
      <c r="AP39" s="97" t="n">
        <v>0.000241663790741084</v>
      </c>
      <c r="AQ39" s="97" t="n">
        <v>0.00419394142059876</v>
      </c>
      <c r="AR39" s="97" t="n">
        <v>0.00980227042554693</v>
      </c>
      <c r="AS39" s="97" t="n">
        <v>0.0000804782323651578</v>
      </c>
      <c r="AT39" s="97" t="n">
        <v>0.0000470630757646731</v>
      </c>
      <c r="AU39" s="97" t="n">
        <v>0.0000422065860942973</v>
      </c>
      <c r="AV39" s="97" t="n">
        <v>0.0000741107617631724</v>
      </c>
      <c r="AW39" s="97" t="n">
        <v>0.0000757476090856117</v>
      </c>
      <c r="AX39" s="97" t="n">
        <v>0.00000599693324527043</v>
      </c>
      <c r="AY39" s="97" t="n">
        <v>0.0000290607876041009</v>
      </c>
      <c r="AZ39" s="97" t="n">
        <v>0.0000350808237047665</v>
      </c>
      <c r="BA39" s="97" t="n">
        <v>0.0000176497733266689</v>
      </c>
      <c r="BB39" s="97" t="n">
        <v>0.000000934373584691516</v>
      </c>
      <c r="BC39" s="97" t="n">
        <v>0.00000881162694646199</v>
      </c>
      <c r="BD39" s="97" t="n">
        <v>0.000032082969311368</v>
      </c>
      <c r="BE39" s="97" t="n">
        <v>0.000611964727393434</v>
      </c>
      <c r="BF39" s="97" t="n">
        <v>0.00000950766253528879</v>
      </c>
      <c r="BG39" s="97" t="n">
        <v>0.00120355069609542</v>
      </c>
      <c r="BH39" s="97" t="n">
        <v>0.000056618559761692</v>
      </c>
      <c r="BI39" s="97" t="n">
        <v>0.00000676729897784254</v>
      </c>
      <c r="BJ39" s="97" t="n">
        <v>0.0000607708456335161</v>
      </c>
      <c r="BK39" s="97" t="n">
        <v>0.000181681984006465</v>
      </c>
      <c r="BL39" s="97" t="n">
        <v>0.00000400720578871541</v>
      </c>
      <c r="BM39" s="97" t="n">
        <v>0.000287009112710616</v>
      </c>
      <c r="BN39" s="97" t="n">
        <v>0.0000315492525413505</v>
      </c>
      <c r="BO39" s="97" t="n">
        <v>0.0000287234785340374</v>
      </c>
      <c r="BP39" s="97" t="n">
        <v>0.0000397263661522145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0.00000137887182436444</v>
      </c>
      <c r="D40" s="97" t="n">
        <v>0.00000415784828162192</v>
      </c>
      <c r="E40" s="97" t="n">
        <v>0.00000237853468209741</v>
      </c>
      <c r="F40" s="97" t="n">
        <v>0.0000201041960674288</v>
      </c>
      <c r="G40" s="97" t="n">
        <v>0.0000825692482253171</v>
      </c>
      <c r="H40" s="97" t="n">
        <v>0.000139591809940169</v>
      </c>
      <c r="I40" s="97" t="n">
        <v>0.000155664420034721</v>
      </c>
      <c r="J40" s="97" t="n">
        <v>0.00000379494423625694</v>
      </c>
      <c r="K40" s="97" t="n">
        <v>0.0000032773232368498</v>
      </c>
      <c r="L40" s="97" t="n">
        <v>0.00000343059542875414</v>
      </c>
      <c r="M40" s="97" t="n">
        <v>0.00000900582085126564</v>
      </c>
      <c r="N40" s="97" t="n">
        <v>0.00000120562837090828</v>
      </c>
      <c r="O40" s="97" t="n">
        <v>0.00000217744605992299</v>
      </c>
      <c r="P40" s="97" t="n">
        <v>0.0000124901898165092</v>
      </c>
      <c r="Q40" s="97" t="n">
        <v>0.00000642642793563165</v>
      </c>
      <c r="R40" s="97" t="n">
        <v>0.0000424490520765574</v>
      </c>
      <c r="S40" s="97" t="n">
        <v>0.00000733198824854422</v>
      </c>
      <c r="T40" s="97" t="n">
        <v>0.0000195005866316464</v>
      </c>
      <c r="U40" s="97" t="n">
        <v>0.000000430367308012101</v>
      </c>
      <c r="V40" s="97" t="n">
        <v>0.00000411848337921573</v>
      </c>
      <c r="W40" s="97" t="n">
        <v>0.00000317662938255352</v>
      </c>
      <c r="X40" s="97" t="n">
        <v>0.00000408028371959802</v>
      </c>
      <c r="Y40" s="97" t="n">
        <v>0.00000468446674122617</v>
      </c>
      <c r="Z40" s="97" t="n">
        <v>0.00000378380513851279</v>
      </c>
      <c r="AA40" s="97" t="n">
        <v>0.0000107452721577683</v>
      </c>
      <c r="AB40" s="97" t="n">
        <v>0.0000106631931675184</v>
      </c>
      <c r="AC40" s="97" t="n">
        <v>0.000038802942703096</v>
      </c>
      <c r="AD40" s="97" t="n">
        <v>0.0000116289301401572</v>
      </c>
      <c r="AE40" s="97" t="n">
        <v>0.000105872856401691</v>
      </c>
      <c r="AF40" s="97" t="n">
        <v>0.0000231234462788618</v>
      </c>
      <c r="AG40" s="97" t="n">
        <v>0.0000459874149183477</v>
      </c>
      <c r="AH40" s="97" t="n">
        <v>0.000502966537258583</v>
      </c>
      <c r="AI40" s="97" t="n">
        <v>0.000189398330457079</v>
      </c>
      <c r="AJ40" s="97" t="n">
        <v>0.000103611709959589</v>
      </c>
      <c r="AK40" s="97" t="n">
        <v>0.131307574665337</v>
      </c>
      <c r="AL40" s="97" t="n">
        <v>0.000050948696394698</v>
      </c>
      <c r="AM40" s="97" t="n">
        <v>0.0283130137290612</v>
      </c>
      <c r="AN40" s="97" t="n">
        <v>0.0000106544412483758</v>
      </c>
      <c r="AO40" s="97" t="n">
        <v>0.0000114447895566257</v>
      </c>
      <c r="AP40" s="97" t="n">
        <v>0.0000360431149744049</v>
      </c>
      <c r="AQ40" s="97" t="n">
        <v>0.0000356278429830386</v>
      </c>
      <c r="AR40" s="97" t="n">
        <v>0.00116214604786779</v>
      </c>
      <c r="AS40" s="97" t="n">
        <v>0.0000232976160912679</v>
      </c>
      <c r="AT40" s="97" t="n">
        <v>0.00000138662146657426</v>
      </c>
      <c r="AU40" s="97" t="n">
        <v>0.00000983924889821573</v>
      </c>
      <c r="AV40" s="97" t="n">
        <v>0.0000204909169718047</v>
      </c>
      <c r="AW40" s="97" t="n">
        <v>0.0000247862862716209</v>
      </c>
      <c r="AX40" s="97" t="n">
        <v>0.0000048311160961706</v>
      </c>
      <c r="AY40" s="97" t="n">
        <v>0.00000188144211261057</v>
      </c>
      <c r="AZ40" s="97" t="n">
        <v>0.00000176434628489805</v>
      </c>
      <c r="BA40" s="97" t="n">
        <v>0.00000183140645908111</v>
      </c>
      <c r="BB40" s="97" t="n">
        <v>0.000000197244620724504</v>
      </c>
      <c r="BC40" s="97" t="n">
        <v>0.000000717258286170164</v>
      </c>
      <c r="BD40" s="97" t="n">
        <v>0.00000153371268813981</v>
      </c>
      <c r="BE40" s="97" t="n">
        <v>0.0000141799929457965</v>
      </c>
      <c r="BF40" s="97" t="n">
        <v>0.00000162907982183245</v>
      </c>
      <c r="BG40" s="97" t="n">
        <v>0.0000136701559049943</v>
      </c>
      <c r="BH40" s="97" t="n">
        <v>0.00000829716509991641</v>
      </c>
      <c r="BI40" s="97" t="n">
        <v>0.00000190288263809081</v>
      </c>
      <c r="BJ40" s="97" t="n">
        <v>0.00000603158114519958</v>
      </c>
      <c r="BK40" s="97" t="n">
        <v>0.00000198758289336989</v>
      </c>
      <c r="BL40" s="97" t="n">
        <v>0.000000235253774925715</v>
      </c>
      <c r="BM40" s="97" t="n">
        <v>0.00000847764083751413</v>
      </c>
      <c r="BN40" s="97" t="n">
        <v>0.0000177414337998586</v>
      </c>
      <c r="BO40" s="97" t="n">
        <v>0.00000465588879283047</v>
      </c>
      <c r="BP40" s="97" t="n">
        <v>0.0000999421496143356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0.0000242270887614334</v>
      </c>
      <c r="D41" s="97" t="n">
        <v>0.0000316014953511489</v>
      </c>
      <c r="E41" s="97" t="n">
        <v>0.0000553799687560219</v>
      </c>
      <c r="F41" s="97" t="n">
        <v>0.000129236247466765</v>
      </c>
      <c r="G41" s="97" t="n">
        <v>0.000267073979465167</v>
      </c>
      <c r="H41" s="97" t="n">
        <v>0.000293913842944593</v>
      </c>
      <c r="I41" s="97" t="n">
        <v>0.000279187244155795</v>
      </c>
      <c r="J41" s="97" t="n">
        <v>0.0000209879908880474</v>
      </c>
      <c r="K41" s="97" t="n">
        <v>0.0000330241495879772</v>
      </c>
      <c r="L41" s="97" t="n">
        <v>0.0000458021003762533</v>
      </c>
      <c r="M41" s="97" t="n">
        <v>0.000052293126382562</v>
      </c>
      <c r="N41" s="97" t="n">
        <v>0.00000681449065238848</v>
      </c>
      <c r="O41" s="97" t="n">
        <v>0.000658753997731693</v>
      </c>
      <c r="P41" s="97" t="n">
        <v>0.0044476617593621</v>
      </c>
      <c r="Q41" s="97" t="n">
        <v>0.00179487677420585</v>
      </c>
      <c r="R41" s="97" t="n">
        <v>0.000171397208903123</v>
      </c>
      <c r="S41" s="97" t="n">
        <v>0.0000807647874046543</v>
      </c>
      <c r="T41" s="97" t="n">
        <v>0.00022426316985848</v>
      </c>
      <c r="U41" s="97" t="n">
        <v>0.00000803939158568526</v>
      </c>
      <c r="V41" s="97" t="n">
        <v>0.00000867907389094979</v>
      </c>
      <c r="W41" s="97" t="n">
        <v>0.000215978585981113</v>
      </c>
      <c r="X41" s="97" t="n">
        <v>0.000236678097625561</v>
      </c>
      <c r="Y41" s="97" t="n">
        <v>0.000144505803676827</v>
      </c>
      <c r="Z41" s="97" t="n">
        <v>0.000571825816322173</v>
      </c>
      <c r="AA41" s="97" t="n">
        <v>0.000648265724731168</v>
      </c>
      <c r="AB41" s="97" t="n">
        <v>0.000339251840307137</v>
      </c>
      <c r="AC41" s="97" t="n">
        <v>0.0000567806801329229</v>
      </c>
      <c r="AD41" s="97" t="n">
        <v>0.0000492076334216089</v>
      </c>
      <c r="AE41" s="97" t="n">
        <v>0.000140709405786866</v>
      </c>
      <c r="AF41" s="97" t="n">
        <v>0.000411113850749782</v>
      </c>
      <c r="AG41" s="97" t="n">
        <v>0.000245528234656734</v>
      </c>
      <c r="AH41" s="97" t="n">
        <v>0.00164448068033317</v>
      </c>
      <c r="AI41" s="97" t="n">
        <v>0.000485832130727777</v>
      </c>
      <c r="AJ41" s="97" t="n">
        <v>0.00148762787560416</v>
      </c>
      <c r="AK41" s="97" t="n">
        <v>0.000662217757034889</v>
      </c>
      <c r="AL41" s="97" t="n">
        <v>0.0123760163416353</v>
      </c>
      <c r="AM41" s="97" t="n">
        <v>0.0013038863510981</v>
      </c>
      <c r="AN41" s="97" t="n">
        <v>0.0000738995532810023</v>
      </c>
      <c r="AO41" s="97" t="n">
        <v>0.000120549671909487</v>
      </c>
      <c r="AP41" s="97" t="n">
        <v>0.000260432758320766</v>
      </c>
      <c r="AQ41" s="97" t="n">
        <v>0.000100955394721997</v>
      </c>
      <c r="AR41" s="97" t="n">
        <v>0.0000599527221761095</v>
      </c>
      <c r="AS41" s="97" t="n">
        <v>0.000717707584939585</v>
      </c>
      <c r="AT41" s="97" t="n">
        <v>0.00000929336156909921</v>
      </c>
      <c r="AU41" s="97" t="n">
        <v>0.000318518181435348</v>
      </c>
      <c r="AV41" s="97" t="n">
        <v>0.0000749050133868014</v>
      </c>
      <c r="AW41" s="97" t="n">
        <v>0.0000443789224070895</v>
      </c>
      <c r="AX41" s="97" t="n">
        <v>0.00000869127692688234</v>
      </c>
      <c r="AY41" s="97" t="n">
        <v>0.000174637094911742</v>
      </c>
      <c r="AZ41" s="97" t="n">
        <v>0.00000485200238782536</v>
      </c>
      <c r="BA41" s="97" t="n">
        <v>0.000101787384666907</v>
      </c>
      <c r="BB41" s="97" t="n">
        <v>0.0000502978022913778</v>
      </c>
      <c r="BC41" s="97" t="n">
        <v>0.0000312172106601596</v>
      </c>
      <c r="BD41" s="97" t="n">
        <v>0.000197978337105068</v>
      </c>
      <c r="BE41" s="97" t="n">
        <v>0.00104396696714401</v>
      </c>
      <c r="BF41" s="97" t="n">
        <v>0.000431240320746516</v>
      </c>
      <c r="BG41" s="97" t="n">
        <v>0.00199160868218374</v>
      </c>
      <c r="BH41" s="97" t="n">
        <v>0.000110595034552502</v>
      </c>
      <c r="BI41" s="97" t="n">
        <v>0.0000734839907972274</v>
      </c>
      <c r="BJ41" s="97" t="n">
        <v>0.0000274551071766613</v>
      </c>
      <c r="BK41" s="97" t="n">
        <v>0.000503115866955377</v>
      </c>
      <c r="BL41" s="97" t="n">
        <v>0.000039552544541565</v>
      </c>
      <c r="BM41" s="97" t="n">
        <v>0.002258432839564</v>
      </c>
      <c r="BN41" s="97" t="n">
        <v>0.00631567581893127</v>
      </c>
      <c r="BO41" s="97" t="n">
        <v>0.000699029433279963</v>
      </c>
      <c r="BP41" s="97" t="n">
        <v>0.000138798188959368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0.0000566761728159666</v>
      </c>
      <c r="D42" s="97" t="n">
        <v>0.0000537192742800715</v>
      </c>
      <c r="E42" s="97" t="n">
        <v>0.000658086978178778</v>
      </c>
      <c r="F42" s="97" t="n">
        <v>0.0100857142672112</v>
      </c>
      <c r="G42" s="97" t="n">
        <v>0.00427648490397352</v>
      </c>
      <c r="H42" s="97" t="n">
        <v>0.00637119722247851</v>
      </c>
      <c r="I42" s="97" t="n">
        <v>0.01435071159814</v>
      </c>
      <c r="J42" s="97" t="n">
        <v>0.00104499501353713</v>
      </c>
      <c r="K42" s="97" t="n">
        <v>0.00267444394746737</v>
      </c>
      <c r="L42" s="97" t="n">
        <v>0.000514968420920741</v>
      </c>
      <c r="M42" s="97" t="n">
        <v>0.00122064020462974</v>
      </c>
      <c r="N42" s="97" t="n">
        <v>0.000237414834709445</v>
      </c>
      <c r="O42" s="97" t="n">
        <v>0.000894835853489586</v>
      </c>
      <c r="P42" s="97" t="n">
        <v>0.00118136260664573</v>
      </c>
      <c r="Q42" s="97" t="n">
        <v>0.00119156939741848</v>
      </c>
      <c r="R42" s="97" t="n">
        <v>0.00534610716173853</v>
      </c>
      <c r="S42" s="97" t="n">
        <v>0.00837429145666414</v>
      </c>
      <c r="T42" s="97" t="n">
        <v>0.016064840874762</v>
      </c>
      <c r="U42" s="97" t="n">
        <v>0.000160891589732724</v>
      </c>
      <c r="V42" s="97" t="n">
        <v>0.00386261975369076</v>
      </c>
      <c r="W42" s="97" t="n">
        <v>0.00139255138623864</v>
      </c>
      <c r="X42" s="97" t="n">
        <v>0.00144094365967622</v>
      </c>
      <c r="Y42" s="97" t="n">
        <v>0.000398802613411411</v>
      </c>
      <c r="Z42" s="97" t="n">
        <v>0.00263118487951418</v>
      </c>
      <c r="AA42" s="97" t="n">
        <v>0.00132582919231053</v>
      </c>
      <c r="AB42" s="97" t="n">
        <v>0.00770687129273521</v>
      </c>
      <c r="AC42" s="97" t="n">
        <v>0.0228588859693813</v>
      </c>
      <c r="AD42" s="97" t="n">
        <v>0.00880244819050796</v>
      </c>
      <c r="AE42" s="97" t="n">
        <v>0.00225714240017445</v>
      </c>
      <c r="AF42" s="97" t="n">
        <v>0.000718445388377106</v>
      </c>
      <c r="AG42" s="97" t="n">
        <v>0.00200215907836258</v>
      </c>
      <c r="AH42" s="97" t="n">
        <v>0.00301783308209711</v>
      </c>
      <c r="AI42" s="97" t="n">
        <v>0.000409773089257209</v>
      </c>
      <c r="AJ42" s="97" t="n">
        <v>0.00196332403711775</v>
      </c>
      <c r="AK42" s="97" t="n">
        <v>0.0032233428764491</v>
      </c>
      <c r="AL42" s="97" t="n">
        <v>0.00271013621571237</v>
      </c>
      <c r="AM42" s="97" t="n">
        <v>0.00315440132688058</v>
      </c>
      <c r="AN42" s="97" t="n">
        <v>0.000283098743234756</v>
      </c>
      <c r="AO42" s="97" t="n">
        <v>0.00417158112702439</v>
      </c>
      <c r="AP42" s="97" t="n">
        <v>0.00106135487137755</v>
      </c>
      <c r="AQ42" s="97" t="n">
        <v>0.00108130287125514</v>
      </c>
      <c r="AR42" s="97" t="n">
        <v>0.000408520798379219</v>
      </c>
      <c r="AS42" s="97" t="n">
        <v>0.00763506095466841</v>
      </c>
      <c r="AT42" s="97" t="n">
        <v>0.00209888164217</v>
      </c>
      <c r="AU42" s="97" t="n">
        <v>0.00666297556714869</v>
      </c>
      <c r="AV42" s="97" t="n">
        <v>0.0000760032189662751</v>
      </c>
      <c r="AW42" s="97" t="n">
        <v>0.000141900091139004</v>
      </c>
      <c r="AX42" s="97" t="n">
        <v>0.00722750311665119</v>
      </c>
      <c r="AY42" s="97" t="n">
        <v>0.000955097503076214</v>
      </c>
      <c r="AZ42" s="97" t="n">
        <v>0.000809411896172085</v>
      </c>
      <c r="BA42" s="97" t="n">
        <v>0.00201113858139579</v>
      </c>
      <c r="BB42" s="97" t="n">
        <v>0.0000513368354938938</v>
      </c>
      <c r="BC42" s="97" t="n">
        <v>0.000045168763810242</v>
      </c>
      <c r="BD42" s="97" t="n">
        <v>0.00106002104706644</v>
      </c>
      <c r="BE42" s="97" t="n">
        <v>0.000882378900791143</v>
      </c>
      <c r="BF42" s="97" t="n">
        <v>0.000276595359244967</v>
      </c>
      <c r="BG42" s="97" t="n">
        <v>0.00592644054457166</v>
      </c>
      <c r="BH42" s="97" t="n">
        <v>0.00112115637478475</v>
      </c>
      <c r="BI42" s="97" t="n">
        <v>0.00109561355652744</v>
      </c>
      <c r="BJ42" s="97" t="n">
        <v>0.0000587802755464436</v>
      </c>
      <c r="BK42" s="97" t="n">
        <v>0.0000097689146746958</v>
      </c>
      <c r="BL42" s="97" t="n">
        <v>0.000000926650662557352</v>
      </c>
      <c r="BM42" s="97" t="n">
        <v>0.0000173902648925655</v>
      </c>
      <c r="BN42" s="97" t="n">
        <v>0.00000554755145226054</v>
      </c>
      <c r="BO42" s="97" t="n">
        <v>0.00372506262296971</v>
      </c>
      <c r="BP42" s="97" t="n">
        <v>0.000659530792775605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0.00000000129680729408255</v>
      </c>
      <c r="D43" s="97" t="n">
        <v>0.00000000854137371228565</v>
      </c>
      <c r="E43" s="97" t="n">
        <v>0.00000000744201472179904</v>
      </c>
      <c r="F43" s="97" t="n">
        <v>0.00000128897081142723</v>
      </c>
      <c r="G43" s="97" t="n">
        <v>0.00000262818075865011</v>
      </c>
      <c r="H43" s="97" t="n">
        <v>0.00000283039432483099</v>
      </c>
      <c r="I43" s="97" t="n">
        <v>0.00000332138363372479</v>
      </c>
      <c r="J43" s="97" t="n">
        <v>0.00000169043331518431</v>
      </c>
      <c r="K43" s="97" t="n">
        <v>0.00000222725374484244</v>
      </c>
      <c r="L43" s="97" t="n">
        <v>0.00000166659486321221</v>
      </c>
      <c r="M43" s="97" t="n">
        <v>0.000000838803040440058</v>
      </c>
      <c r="N43" s="97" t="n">
        <v>0.00000153021613252949</v>
      </c>
      <c r="O43" s="97" t="n">
        <v>0.00000336024138957951</v>
      </c>
      <c r="P43" s="97" t="n">
        <v>0.00000429383798745052</v>
      </c>
      <c r="Q43" s="97" t="n">
        <v>0.00000327610718776576</v>
      </c>
      <c r="R43" s="97" t="n">
        <v>0.00000099326654535738</v>
      </c>
      <c r="S43" s="97" t="n">
        <v>0.00000135739504257954</v>
      </c>
      <c r="T43" s="97" t="n">
        <v>0.00000212617015245899</v>
      </c>
      <c r="U43" s="97" t="n">
        <v>0.000000404637285718247</v>
      </c>
      <c r="V43" s="97" t="n">
        <v>0.00000292549221267219</v>
      </c>
      <c r="W43" s="97" t="n">
        <v>0.000000793659589253398</v>
      </c>
      <c r="X43" s="97" t="n">
        <v>0.00000148388567566341</v>
      </c>
      <c r="Y43" s="97" t="n">
        <v>0.00000256666433468962</v>
      </c>
      <c r="Z43" s="97" t="n">
        <v>0.00000215081237223018</v>
      </c>
      <c r="AA43" s="97" t="n">
        <v>0.00000302490930774845</v>
      </c>
      <c r="AB43" s="97" t="n">
        <v>0.00000171487616302217</v>
      </c>
      <c r="AC43" s="97" t="n">
        <v>0.00000211017149811003</v>
      </c>
      <c r="AD43" s="97" t="n">
        <v>0.0000000274147684205318</v>
      </c>
      <c r="AE43" s="97" t="n">
        <v>0.00000172733992171328</v>
      </c>
      <c r="AF43" s="97" t="n">
        <v>0.000000994654929807867</v>
      </c>
      <c r="AG43" s="97" t="n">
        <v>0.00000178354475189996</v>
      </c>
      <c r="AH43" s="97" t="n">
        <v>0.00000916710825232386</v>
      </c>
      <c r="AI43" s="97" t="n">
        <v>0.000000880613609439151</v>
      </c>
      <c r="AJ43" s="97" t="n">
        <v>0.00000158600611824977</v>
      </c>
      <c r="AK43" s="97" t="n">
        <v>0.00000463090518284993</v>
      </c>
      <c r="AL43" s="97" t="n">
        <v>0.00000311346228869646</v>
      </c>
      <c r="AM43" s="97" t="n">
        <v>0.0000078576412561347</v>
      </c>
      <c r="AN43" s="97" t="n">
        <v>0.0192032310040711</v>
      </c>
      <c r="AO43" s="97" t="n">
        <v>0.00000205993402570161</v>
      </c>
      <c r="AP43" s="97" t="n">
        <v>0.00000835497336175122</v>
      </c>
      <c r="AQ43" s="97" t="n">
        <v>0.0000258661790113369</v>
      </c>
      <c r="AR43" s="97" t="n">
        <v>0.00000617225284126629</v>
      </c>
      <c r="AS43" s="97" t="n">
        <v>0.00000138023476205043</v>
      </c>
      <c r="AT43" s="97" t="n">
        <v>0.0000643713154119687</v>
      </c>
      <c r="AU43" s="97" t="n">
        <v>0.000013590116105175</v>
      </c>
      <c r="AV43" s="97" t="n">
        <v>0.0000251810501704539</v>
      </c>
      <c r="AW43" s="97" t="n">
        <v>0.0000495283250944631</v>
      </c>
      <c r="AX43" s="97" t="n">
        <v>0.00000603644992064723</v>
      </c>
      <c r="AY43" s="97" t="n">
        <v>0.00000811946563128032</v>
      </c>
      <c r="AZ43" s="97" t="n">
        <v>0.00000904065947268579</v>
      </c>
      <c r="BA43" s="97" t="n">
        <v>0.0000166052929848083</v>
      </c>
      <c r="BB43" s="97" t="n">
        <v>0.00000446148178540303</v>
      </c>
      <c r="BC43" s="97" t="n">
        <v>0.0000119344177673279</v>
      </c>
      <c r="BD43" s="97" t="n">
        <v>0.0000404303299152136</v>
      </c>
      <c r="BE43" s="97" t="n">
        <v>0.0000460394709825795</v>
      </c>
      <c r="BF43" s="97" t="n">
        <v>0.0000209623800739211</v>
      </c>
      <c r="BG43" s="97" t="n">
        <v>0.000142948858148438</v>
      </c>
      <c r="BH43" s="97" t="n">
        <v>0.0000356214367937827</v>
      </c>
      <c r="BI43" s="97" t="n">
        <v>0.00000410340492674815</v>
      </c>
      <c r="BJ43" s="97" t="n">
        <v>0.000000983176222221002</v>
      </c>
      <c r="BK43" s="97" t="n">
        <v>0.000000202851545753082</v>
      </c>
      <c r="BL43" s="97" t="n">
        <v>0.0000196150094072535</v>
      </c>
      <c r="BM43" s="97" t="n">
        <v>0.0000000130402774113439</v>
      </c>
      <c r="BN43" s="97" t="n">
        <v>0.0000123770873345037</v>
      </c>
      <c r="BO43" s="97" t="n">
        <v>0.000060322937442211</v>
      </c>
      <c r="BP43" s="97" t="n">
        <v>0.0000237479460656979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</v>
      </c>
      <c r="D44" s="97" t="n">
        <v>0</v>
      </c>
      <c r="E44" s="97" t="n">
        <v>0</v>
      </c>
      <c r="F44" s="97" t="n">
        <v>0.000000189879604931617</v>
      </c>
      <c r="G44" s="97" t="n">
        <v>0.00000939360511507608</v>
      </c>
      <c r="H44" s="97" t="n">
        <v>0.000000140142506064058</v>
      </c>
      <c r="I44" s="97" t="n">
        <v>0.000000335684957348652</v>
      </c>
      <c r="J44" s="97" t="n">
        <v>0.0000012000667418302</v>
      </c>
      <c r="K44" s="97" t="n">
        <v>0.000000668885839215558</v>
      </c>
      <c r="L44" s="97" t="n">
        <v>0.000000525312440882765</v>
      </c>
      <c r="M44" s="97" t="n">
        <v>0.000000141580000160348</v>
      </c>
      <c r="N44" s="97" t="n">
        <v>0.000000244154508600902</v>
      </c>
      <c r="O44" s="97" t="n">
        <v>0.000000582402068263183</v>
      </c>
      <c r="P44" s="97" t="n">
        <v>0.000000738437413039145</v>
      </c>
      <c r="Q44" s="97" t="n">
        <v>0.000000558439958177184</v>
      </c>
      <c r="R44" s="97" t="n">
        <v>0.0000011147236681012</v>
      </c>
      <c r="S44" s="97" t="n">
        <v>0.00000310652129454866</v>
      </c>
      <c r="T44" s="97" t="n">
        <v>0.000000525787329576794</v>
      </c>
      <c r="U44" s="97" t="n">
        <v>0.0000000953903085946704</v>
      </c>
      <c r="V44" s="97" t="n">
        <v>0.00000053460147900182</v>
      </c>
      <c r="W44" s="97" t="n">
        <v>0.00000110123223528805</v>
      </c>
      <c r="X44" s="97" t="n">
        <v>0.000000274375477121683</v>
      </c>
      <c r="Y44" s="97" t="n">
        <v>0.000000605694777660291</v>
      </c>
      <c r="Z44" s="97" t="n">
        <v>0.000000348711914715471</v>
      </c>
      <c r="AA44" s="97" t="n">
        <v>0.000000568341663035203</v>
      </c>
      <c r="AB44" s="97" t="n">
        <v>0.000000524543840595568</v>
      </c>
      <c r="AC44" s="97" t="n">
        <v>0.000000985752848941731</v>
      </c>
      <c r="AD44" s="97" t="n">
        <v>0.0000000410696711157676</v>
      </c>
      <c r="AE44" s="97" t="n">
        <v>0.000000336291756708272</v>
      </c>
      <c r="AF44" s="97" t="n">
        <v>0.000000241836293709342</v>
      </c>
      <c r="AG44" s="97" t="n">
        <v>0.000000352025530577069</v>
      </c>
      <c r="AH44" s="97" t="n">
        <v>0.000000646040059097698</v>
      </c>
      <c r="AI44" s="97" t="n">
        <v>0.00000035670790758764</v>
      </c>
      <c r="AJ44" s="97" t="n">
        <v>0.000000436336801152517</v>
      </c>
      <c r="AK44" s="97" t="n">
        <v>0.00000122700625335523</v>
      </c>
      <c r="AL44" s="97" t="n">
        <v>0.000000502424839812832</v>
      </c>
      <c r="AM44" s="97" t="n">
        <v>0.000000110587490309053</v>
      </c>
      <c r="AN44" s="97" t="n">
        <v>0.000000500180683093998</v>
      </c>
      <c r="AO44" s="97" t="n">
        <v>0.000000325608117041141</v>
      </c>
      <c r="AP44" s="97" t="n">
        <v>0.00000133086757773362</v>
      </c>
      <c r="AQ44" s="97" t="n">
        <v>0.00000438520102746915</v>
      </c>
      <c r="AR44" s="97" t="n">
        <v>0.00000141575145923698</v>
      </c>
      <c r="AS44" s="97" t="n">
        <v>0.0000100003915774587</v>
      </c>
      <c r="AT44" s="97" t="n">
        <v>0.000000277879711693361</v>
      </c>
      <c r="AU44" s="97" t="n">
        <v>0.00000228060768788292</v>
      </c>
      <c r="AV44" s="97" t="n">
        <v>0.0000040917042885196</v>
      </c>
      <c r="AW44" s="97" t="n">
        <v>0.00000806438028108716</v>
      </c>
      <c r="AX44" s="97" t="n">
        <v>0.000000972616808036969</v>
      </c>
      <c r="AY44" s="97" t="n">
        <v>0.00000132609924970503</v>
      </c>
      <c r="AZ44" s="97" t="n">
        <v>0.00000145914428878737</v>
      </c>
      <c r="BA44" s="97" t="n">
        <v>0.00000272101332194322</v>
      </c>
      <c r="BB44" s="97" t="n">
        <v>0.000000111382551453993</v>
      </c>
      <c r="BC44" s="97" t="n">
        <v>0.00000194026717605132</v>
      </c>
      <c r="BD44" s="97" t="n">
        <v>0.0000065723484523907</v>
      </c>
      <c r="BE44" s="97" t="n">
        <v>0.00000749872791760272</v>
      </c>
      <c r="BF44" s="97" t="n">
        <v>0.00000340695747061756</v>
      </c>
      <c r="BG44" s="97" t="n">
        <v>0.0000232402604573422</v>
      </c>
      <c r="BH44" s="97" t="n">
        <v>0.00000595985653146248</v>
      </c>
      <c r="BI44" s="97" t="n">
        <v>0.000000666655243567691</v>
      </c>
      <c r="BJ44" s="97" t="n">
        <v>0.000000159469968134236</v>
      </c>
      <c r="BK44" s="97" t="n">
        <v>0.0000000328323634117825</v>
      </c>
      <c r="BL44" s="97" t="n">
        <v>0.000003199378256078</v>
      </c>
      <c r="BM44" s="97" t="n">
        <v>0</v>
      </c>
      <c r="BN44" s="97" t="n">
        <v>0.00000201223526429601</v>
      </c>
      <c r="BO44" s="97" t="n">
        <v>0.00000980696936745224</v>
      </c>
      <c r="BP44" s="97" t="n">
        <v>0.0000038608364127117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0.0000193213374014691</v>
      </c>
      <c r="D45" s="97" t="n">
        <v>0.00000667860814125638</v>
      </c>
      <c r="E45" s="97" t="n">
        <v>0.0000373726518643772</v>
      </c>
      <c r="F45" s="97" t="n">
        <v>0.000188250959202872</v>
      </c>
      <c r="G45" s="97" t="n">
        <v>0.00166357774053153</v>
      </c>
      <c r="H45" s="97" t="n">
        <v>0.000437644540469357</v>
      </c>
      <c r="I45" s="97" t="n">
        <v>0.00031033347220479</v>
      </c>
      <c r="J45" s="97" t="n">
        <v>0.0000255959219935765</v>
      </c>
      <c r="K45" s="97" t="n">
        <v>0.000114606770897513</v>
      </c>
      <c r="L45" s="97" t="n">
        <v>0.0000783660067523215</v>
      </c>
      <c r="M45" s="97" t="n">
        <v>0.0000905588274269849</v>
      </c>
      <c r="N45" s="97" t="n">
        <v>0.0000619076925356249</v>
      </c>
      <c r="O45" s="97" t="n">
        <v>0.0000212407581086707</v>
      </c>
      <c r="P45" s="97" t="n">
        <v>0.0000336950236215513</v>
      </c>
      <c r="Q45" s="97" t="n">
        <v>0.0000359132157047718</v>
      </c>
      <c r="R45" s="97" t="n">
        <v>0.0000804708107140249</v>
      </c>
      <c r="S45" s="97" t="n">
        <v>0.000146985685377583</v>
      </c>
      <c r="T45" s="97" t="n">
        <v>0.000121175115847549</v>
      </c>
      <c r="U45" s="97" t="n">
        <v>0.0000219502778432138</v>
      </c>
      <c r="V45" s="97" t="n">
        <v>0.0000247984103576803</v>
      </c>
      <c r="W45" s="97" t="n">
        <v>0.0000554402730362652</v>
      </c>
      <c r="X45" s="97" t="n">
        <v>0.000124972693064189</v>
      </c>
      <c r="Y45" s="97" t="n">
        <v>0.0000407567396754537</v>
      </c>
      <c r="Z45" s="97" t="n">
        <v>0.000058703141399048</v>
      </c>
      <c r="AA45" s="97" t="n">
        <v>0.000122800768342587</v>
      </c>
      <c r="AB45" s="97" t="n">
        <v>0.0000759122968174887</v>
      </c>
      <c r="AC45" s="97" t="n">
        <v>0.0000880552742374111</v>
      </c>
      <c r="AD45" s="97" t="n">
        <v>0.0000636862878439469</v>
      </c>
      <c r="AE45" s="97" t="n">
        <v>0.000136414983954776</v>
      </c>
      <c r="AF45" s="97" t="n">
        <v>0.000121020304839104</v>
      </c>
      <c r="AG45" s="97" t="n">
        <v>0.0000578084581032267</v>
      </c>
      <c r="AH45" s="97" t="n">
        <v>0.000111074708896723</v>
      </c>
      <c r="AI45" s="97" t="n">
        <v>0.000248214683664879</v>
      </c>
      <c r="AJ45" s="97" t="n">
        <v>0.000140344106167467</v>
      </c>
      <c r="AK45" s="97" t="n">
        <v>0.000264230262006653</v>
      </c>
      <c r="AL45" s="97" t="n">
        <v>0.000061993625467971</v>
      </c>
      <c r="AM45" s="97" t="n">
        <v>0.000111194973433024</v>
      </c>
      <c r="AN45" s="97" t="n">
        <v>0.0000638727864386179</v>
      </c>
      <c r="AO45" s="97" t="n">
        <v>0.00032565268202661</v>
      </c>
      <c r="AP45" s="97" t="n">
        <v>0.00310749804523133</v>
      </c>
      <c r="AQ45" s="97" t="n">
        <v>0.000149390008389548</v>
      </c>
      <c r="AR45" s="97" t="n">
        <v>0.000187323679953307</v>
      </c>
      <c r="AS45" s="97" t="n">
        <v>0.000687962174395041</v>
      </c>
      <c r="AT45" s="97" t="n">
        <v>0.00114732378054371</v>
      </c>
      <c r="AU45" s="97" t="n">
        <v>0.000258301250054218</v>
      </c>
      <c r="AV45" s="97" t="n">
        <v>0.000103312010884907</v>
      </c>
      <c r="AW45" s="97" t="n">
        <v>0.000113803606951522</v>
      </c>
      <c r="AX45" s="97" t="n">
        <v>0.000795296194252999</v>
      </c>
      <c r="AY45" s="97" t="n">
        <v>0.000554979670554196</v>
      </c>
      <c r="AZ45" s="97" t="n">
        <v>0.000509745379508276</v>
      </c>
      <c r="BA45" s="97" t="n">
        <v>0.000385571200105907</v>
      </c>
      <c r="BB45" s="97" t="n">
        <v>0.0000438034376210799</v>
      </c>
      <c r="BC45" s="97" t="n">
        <v>0.0000102449537929247</v>
      </c>
      <c r="BD45" s="97" t="n">
        <v>0.0000708845443186195</v>
      </c>
      <c r="BE45" s="97" t="n">
        <v>0.000262853321900354</v>
      </c>
      <c r="BF45" s="97" t="n">
        <v>0.000057515444827055</v>
      </c>
      <c r="BG45" s="97" t="n">
        <v>0.000673060971789073</v>
      </c>
      <c r="BH45" s="97" t="n">
        <v>0.0000838948328315661</v>
      </c>
      <c r="BI45" s="97" t="n">
        <v>0.000103809787197359</v>
      </c>
      <c r="BJ45" s="97" t="n">
        <v>0.000257915728665828</v>
      </c>
      <c r="BK45" s="97" t="n">
        <v>0.0000457272375725027</v>
      </c>
      <c r="BL45" s="97" t="n">
        <v>0.000351413217843047</v>
      </c>
      <c r="BM45" s="97" t="n">
        <v>0.0000860686427435187</v>
      </c>
      <c r="BN45" s="97" t="n">
        <v>0.0000590018486031101</v>
      </c>
      <c r="BO45" s="97" t="n">
        <v>0.000254968871097921</v>
      </c>
      <c r="BP45" s="97" t="n">
        <v>0.0000345763942261065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0.000209712519491576</v>
      </c>
      <c r="D46" s="97" t="n">
        <v>0.000449366667695147</v>
      </c>
      <c r="E46" s="97" t="n">
        <v>0.000238667760719199</v>
      </c>
      <c r="F46" s="97" t="n">
        <v>0.00161388322024664</v>
      </c>
      <c r="G46" s="97" t="n">
        <v>0.00709378126356728</v>
      </c>
      <c r="H46" s="97" t="n">
        <v>0.00251124833270526</v>
      </c>
      <c r="I46" s="97" t="n">
        <v>0.00278175557104762</v>
      </c>
      <c r="J46" s="97" t="n">
        <v>0.00156329561700597</v>
      </c>
      <c r="K46" s="97" t="n">
        <v>0.000952667045627528</v>
      </c>
      <c r="L46" s="97" t="n">
        <v>0.00181234553447809</v>
      </c>
      <c r="M46" s="97" t="n">
        <v>0.000819050607111155</v>
      </c>
      <c r="N46" s="97" t="n">
        <v>0.000812961214926829</v>
      </c>
      <c r="O46" s="97" t="n">
        <v>0.00079529792925336</v>
      </c>
      <c r="P46" s="97" t="n">
        <v>0.000821644263688166</v>
      </c>
      <c r="Q46" s="97" t="n">
        <v>0.00139055985170508</v>
      </c>
      <c r="R46" s="97" t="n">
        <v>0.00132423262205482</v>
      </c>
      <c r="S46" s="97" t="n">
        <v>0.00232649395081861</v>
      </c>
      <c r="T46" s="97" t="n">
        <v>0.00233877142468787</v>
      </c>
      <c r="U46" s="97" t="n">
        <v>0.00106262691426522</v>
      </c>
      <c r="V46" s="97" t="n">
        <v>0.00101078172058495</v>
      </c>
      <c r="W46" s="97" t="n">
        <v>0.00072320175990957</v>
      </c>
      <c r="X46" s="97" t="n">
        <v>0.0017710708061278</v>
      </c>
      <c r="Y46" s="97" t="n">
        <v>0.000503727556830781</v>
      </c>
      <c r="Z46" s="97" t="n">
        <v>0.00932873398622781</v>
      </c>
      <c r="AA46" s="97" t="n">
        <v>0.00147960616311079</v>
      </c>
      <c r="AB46" s="97" t="n">
        <v>0.00175021843886751</v>
      </c>
      <c r="AC46" s="97" t="n">
        <v>0.00310328365558707</v>
      </c>
      <c r="AD46" s="97" t="n">
        <v>0.00152974779127688</v>
      </c>
      <c r="AE46" s="97" t="n">
        <v>0.00153270731236266</v>
      </c>
      <c r="AF46" s="97" t="n">
        <v>0.00339752730947634</v>
      </c>
      <c r="AG46" s="97" t="n">
        <v>0.00145005241120208</v>
      </c>
      <c r="AH46" s="97" t="n">
        <v>0.00280212824743621</v>
      </c>
      <c r="AI46" s="97" t="n">
        <v>0.00354786951529122</v>
      </c>
      <c r="AJ46" s="97" t="n">
        <v>0.0020341646603969</v>
      </c>
      <c r="AK46" s="97" t="n">
        <v>0.00155368230599021</v>
      </c>
      <c r="AL46" s="97" t="n">
        <v>0.00131695105194967</v>
      </c>
      <c r="AM46" s="97" t="n">
        <v>0.0018683493110297</v>
      </c>
      <c r="AN46" s="97" t="n">
        <v>0.000304116136971559</v>
      </c>
      <c r="AO46" s="97" t="n">
        <v>0.00157789102187076</v>
      </c>
      <c r="AP46" s="97" t="n">
        <v>0.000714445640944013</v>
      </c>
      <c r="AQ46" s="97" t="n">
        <v>0.0010357125703034</v>
      </c>
      <c r="AR46" s="97" t="n">
        <v>0.00102488690726693</v>
      </c>
      <c r="AS46" s="97" t="n">
        <v>0.00341658296967338</v>
      </c>
      <c r="AT46" s="97" t="n">
        <v>0.00465679625096301</v>
      </c>
      <c r="AU46" s="97" t="n">
        <v>0.00156082399223858</v>
      </c>
      <c r="AV46" s="97" t="n">
        <v>0.000508229617774018</v>
      </c>
      <c r="AW46" s="97" t="n">
        <v>0.00110206814554337</v>
      </c>
      <c r="AX46" s="97" t="n">
        <v>0.00457553668231687</v>
      </c>
      <c r="AY46" s="97" t="n">
        <v>0.00315232751001956</v>
      </c>
      <c r="AZ46" s="97" t="n">
        <v>0.00288442009025129</v>
      </c>
      <c r="BA46" s="97" t="n">
        <v>0.00251384586369474</v>
      </c>
      <c r="BB46" s="97" t="n">
        <v>0.000231887089642098</v>
      </c>
      <c r="BC46" s="97" t="n">
        <v>0.00003481696035277</v>
      </c>
      <c r="BD46" s="97" t="n">
        <v>0.000539934832309827</v>
      </c>
      <c r="BE46" s="97" t="n">
        <v>0.0017289911983274</v>
      </c>
      <c r="BF46" s="97" t="n">
        <v>0.000489522434967192</v>
      </c>
      <c r="BG46" s="97" t="n">
        <v>0.00294662365938716</v>
      </c>
      <c r="BH46" s="97" t="n">
        <v>0.00056827045256112</v>
      </c>
      <c r="BI46" s="97" t="n">
        <v>0.00057205683481041</v>
      </c>
      <c r="BJ46" s="97" t="n">
        <v>0.000198517024158121</v>
      </c>
      <c r="BK46" s="97" t="n">
        <v>0.000399148620771075</v>
      </c>
      <c r="BL46" s="97" t="n">
        <v>0.00141545871007932</v>
      </c>
      <c r="BM46" s="97" t="n">
        <v>0.00205012709053428</v>
      </c>
      <c r="BN46" s="97" t="n">
        <v>0.00210005021106795</v>
      </c>
      <c r="BO46" s="97" t="n">
        <v>0.00124815965451341</v>
      </c>
      <c r="BP46" s="97" t="n">
        <v>0.000605903843283005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0.00000153514431937363</v>
      </c>
      <c r="D47" s="97" t="n">
        <v>0.0000104660865989787</v>
      </c>
      <c r="E47" s="97" t="n">
        <v>0.0000796905397152462</v>
      </c>
      <c r="F47" s="97" t="n">
        <v>0.0000582076251318727</v>
      </c>
      <c r="G47" s="97" t="n">
        <v>0.0130592683843387</v>
      </c>
      <c r="H47" s="97" t="n">
        <v>0.000292382129037155</v>
      </c>
      <c r="I47" s="97" t="n">
        <v>0.000378427921794709</v>
      </c>
      <c r="J47" s="97" t="n">
        <v>0.00134938711854405</v>
      </c>
      <c r="K47" s="97" t="n">
        <v>0.000488760521628248</v>
      </c>
      <c r="L47" s="97" t="n">
        <v>0.0004027118311338</v>
      </c>
      <c r="M47" s="97" t="n">
        <v>0.000157788626946295</v>
      </c>
      <c r="N47" s="97" t="n">
        <v>0.0000365798382873703</v>
      </c>
      <c r="O47" s="97" t="n">
        <v>0.0000694787289105074</v>
      </c>
      <c r="P47" s="97" t="n">
        <v>0.000110198258514165</v>
      </c>
      <c r="Q47" s="97" t="n">
        <v>0.000096721760634875</v>
      </c>
      <c r="R47" s="97" t="n">
        <v>0.00163441039109387</v>
      </c>
      <c r="S47" s="97" t="n">
        <v>0.00411241149708124</v>
      </c>
      <c r="T47" s="97" t="n">
        <v>0.000264739501211745</v>
      </c>
      <c r="U47" s="97" t="n">
        <v>0.0000456573326743508</v>
      </c>
      <c r="V47" s="97" t="n">
        <v>0.000116179222567049</v>
      </c>
      <c r="W47" s="97" t="n">
        <v>0.00142347952036754</v>
      </c>
      <c r="X47" s="97" t="n">
        <v>0.000103644291973799</v>
      </c>
      <c r="Y47" s="97" t="n">
        <v>0.000353194478587218</v>
      </c>
      <c r="Z47" s="97" t="n">
        <v>0.000130224637923553</v>
      </c>
      <c r="AA47" s="97" t="n">
        <v>0.000214278257371879</v>
      </c>
      <c r="AB47" s="97" t="n">
        <v>0.000406536932358945</v>
      </c>
      <c r="AC47" s="97" t="n">
        <v>0.000958416128701729</v>
      </c>
      <c r="AD47" s="97" t="n">
        <v>0.0000585401235713075</v>
      </c>
      <c r="AE47" s="97" t="n">
        <v>0.000168617899361668</v>
      </c>
      <c r="AF47" s="97" t="n">
        <v>0.000161759295010057</v>
      </c>
      <c r="AG47" s="97" t="n">
        <v>0.000189988265173927</v>
      </c>
      <c r="AH47" s="97" t="n">
        <v>0.00060353736361936</v>
      </c>
      <c r="AI47" s="97" t="n">
        <v>0.000467228394003706</v>
      </c>
      <c r="AJ47" s="97" t="n">
        <v>0.000374369341449306</v>
      </c>
      <c r="AK47" s="97" t="n">
        <v>0.000875226524877847</v>
      </c>
      <c r="AL47" s="97" t="n">
        <v>0.0000155141490535073</v>
      </c>
      <c r="AM47" s="97" t="n">
        <v>0.0000177022057141284</v>
      </c>
      <c r="AN47" s="97" t="n">
        <v>0.0000341044368904716</v>
      </c>
      <c r="AO47" s="97" t="n">
        <v>0.0000075877547289835</v>
      </c>
      <c r="AP47" s="97" t="n">
        <v>0.0000143867561128171</v>
      </c>
      <c r="AQ47" s="97" t="n">
        <v>0.000315359450129962</v>
      </c>
      <c r="AR47" s="97" t="n">
        <v>0.000599433091103693</v>
      </c>
      <c r="AS47" s="97" t="n">
        <v>0.014112544891925</v>
      </c>
      <c r="AT47" s="97" t="n">
        <v>0.00039626973267931</v>
      </c>
      <c r="AU47" s="97" t="n">
        <v>0.000184433877085178</v>
      </c>
      <c r="AV47" s="97" t="n">
        <v>0.0000762650629364812</v>
      </c>
      <c r="AW47" s="97" t="n">
        <v>0.0000509546159696279</v>
      </c>
      <c r="AX47" s="97" t="n">
        <v>0.000101662560738067</v>
      </c>
      <c r="AY47" s="97" t="n">
        <v>0.000143353375164952</v>
      </c>
      <c r="AZ47" s="97" t="n">
        <v>0.0000586293017348392</v>
      </c>
      <c r="BA47" s="97" t="n">
        <v>0.0000938556034014925</v>
      </c>
      <c r="BB47" s="97" t="n">
        <v>0.0000563467934313511</v>
      </c>
      <c r="BC47" s="97" t="n">
        <v>0.0000103988037460219</v>
      </c>
      <c r="BD47" s="97" t="n">
        <v>0.000064844919189156</v>
      </c>
      <c r="BE47" s="97" t="n">
        <v>0.000447380410910165</v>
      </c>
      <c r="BF47" s="97" t="n">
        <v>0.0000597527313607933</v>
      </c>
      <c r="BG47" s="97" t="n">
        <v>0.000130188074973249</v>
      </c>
      <c r="BH47" s="97" t="n">
        <v>0.000323651718199421</v>
      </c>
      <c r="BI47" s="97" t="n">
        <v>0.0000262195905673382</v>
      </c>
      <c r="BJ47" s="97" t="n">
        <v>0.0000793890105040179</v>
      </c>
      <c r="BK47" s="97" t="n">
        <v>0.00020486543082849</v>
      </c>
      <c r="BL47" s="97" t="n">
        <v>0.000395219531075754</v>
      </c>
      <c r="BM47" s="97" t="n">
        <v>0.000145066886684498</v>
      </c>
      <c r="BN47" s="97" t="n">
        <v>0.00000674782651888847</v>
      </c>
      <c r="BO47" s="97" t="n">
        <v>0.000123839479289362</v>
      </c>
      <c r="BP47" s="97" t="n">
        <v>0.00056644635409759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</v>
      </c>
      <c r="D48" s="97" t="n">
        <v>0</v>
      </c>
      <c r="E48" s="97" t="n">
        <v>0</v>
      </c>
      <c r="F48" s="97" t="n">
        <v>0.000000135293541288638</v>
      </c>
      <c r="G48" s="97" t="n">
        <v>0.00113332415873271</v>
      </c>
      <c r="H48" s="97" t="n">
        <v>0.000000100376564944156</v>
      </c>
      <c r="I48" s="97" t="n">
        <v>0.00001455361247603</v>
      </c>
      <c r="J48" s="97" t="n">
        <v>0.000116253361128865</v>
      </c>
      <c r="K48" s="97" t="n">
        <v>0.0000386312914886822</v>
      </c>
      <c r="L48" s="97" t="n">
        <v>0.0000325569869080571</v>
      </c>
      <c r="M48" s="97" t="n">
        <v>0.000000865208101924589</v>
      </c>
      <c r="N48" s="97" t="n">
        <v>0.00000019972645419961</v>
      </c>
      <c r="O48" s="97" t="n">
        <v>0.00000550245724267975</v>
      </c>
      <c r="P48" s="97" t="n">
        <v>0.00000607816365784234</v>
      </c>
      <c r="Q48" s="97" t="n">
        <v>0.00000475011923402759</v>
      </c>
      <c r="R48" s="97" t="n">
        <v>0.000120932074708675</v>
      </c>
      <c r="S48" s="97" t="n">
        <v>0.000359399018591849</v>
      </c>
      <c r="T48" s="97" t="n">
        <v>0.0000228500101430956</v>
      </c>
      <c r="U48" s="97" t="n">
        <v>0.00000378872786308178</v>
      </c>
      <c r="V48" s="97" t="n">
        <v>0.00000814956828521457</v>
      </c>
      <c r="W48" s="97" t="n">
        <v>0.000121039032984368</v>
      </c>
      <c r="X48" s="97" t="n">
        <v>0.00000507954876725977</v>
      </c>
      <c r="Y48" s="97" t="n">
        <v>0.0000237757146895761</v>
      </c>
      <c r="Z48" s="97" t="n">
        <v>0.00000123961501454352</v>
      </c>
      <c r="AA48" s="97" t="n">
        <v>0.0000114215742123484</v>
      </c>
      <c r="AB48" s="97" t="n">
        <v>0.0000313916606743694</v>
      </c>
      <c r="AC48" s="97" t="n">
        <v>0.0000807761208158993</v>
      </c>
      <c r="AD48" s="97" t="n">
        <v>0.00000511597875119028</v>
      </c>
      <c r="AE48" s="97" t="n">
        <v>0.00000854640686022054</v>
      </c>
      <c r="AF48" s="97" t="n">
        <v>0.0000112760112650245</v>
      </c>
      <c r="AG48" s="97" t="n">
        <v>0.0000141730602264766</v>
      </c>
      <c r="AH48" s="97" t="n">
        <v>0.0000476720696197909</v>
      </c>
      <c r="AI48" s="97" t="n">
        <v>0.0000348993142498414</v>
      </c>
      <c r="AJ48" s="97" t="n">
        <v>0.0000228569621885446</v>
      </c>
      <c r="AK48" s="97" t="n">
        <v>0.0000758428494040861</v>
      </c>
      <c r="AL48" s="97" t="n">
        <v>0.000000372217150195354</v>
      </c>
      <c r="AM48" s="97" t="n">
        <v>0.0000000770585510716005</v>
      </c>
      <c r="AN48" s="97" t="n">
        <v>0.000000345399160734117</v>
      </c>
      <c r="AO48" s="97" t="n">
        <v>0.000000225518338752392</v>
      </c>
      <c r="AP48" s="97" t="n">
        <v>0.00000119393882920634</v>
      </c>
      <c r="AQ48" s="97" t="n">
        <v>0.0000259542115986026</v>
      </c>
      <c r="AR48" s="97" t="n">
        <v>0.0000519392989513813</v>
      </c>
      <c r="AS48" s="97" t="n">
        <v>0.00121915166703246</v>
      </c>
      <c r="AT48" s="97" t="n">
        <v>0.000000191889496032153</v>
      </c>
      <c r="AU48" s="97" t="n">
        <v>0.0000119222522338359</v>
      </c>
      <c r="AV48" s="97" t="n">
        <v>0.00000282552140655394</v>
      </c>
      <c r="AW48" s="97" t="n">
        <v>0.0000070735696806186</v>
      </c>
      <c r="AX48" s="97" t="n">
        <v>0.000000730697536241745</v>
      </c>
      <c r="AY48" s="97" t="n">
        <v>0.00000234367289823497</v>
      </c>
      <c r="AZ48" s="97" t="n">
        <v>0.00000105962566219496</v>
      </c>
      <c r="BA48" s="97" t="n">
        <v>0.0000046439378658812</v>
      </c>
      <c r="BB48" s="97" t="n">
        <v>0.0000000770430797764998</v>
      </c>
      <c r="BC48" s="97" t="n">
        <v>0.00000133984913224276</v>
      </c>
      <c r="BD48" s="97" t="n">
        <v>0.00000454331564353723</v>
      </c>
      <c r="BE48" s="97" t="n">
        <v>0.00000696786652184129</v>
      </c>
      <c r="BF48" s="97" t="n">
        <v>0.00000235787934326717</v>
      </c>
      <c r="BG48" s="97" t="n">
        <v>0.0000160485335170366</v>
      </c>
      <c r="BH48" s="97" t="n">
        <v>0.0000274057783729183</v>
      </c>
      <c r="BI48" s="97" t="n">
        <v>0.000000463493722491467</v>
      </c>
      <c r="BJ48" s="97" t="n">
        <v>0.000000110121792019526</v>
      </c>
      <c r="BK48" s="97" t="n">
        <v>0.0000000226723485145389</v>
      </c>
      <c r="BL48" s="97" t="n">
        <v>0.00000350354890628575</v>
      </c>
      <c r="BM48" s="97" t="n">
        <v>0</v>
      </c>
      <c r="BN48" s="97" t="n">
        <v>0.00000138954660781417</v>
      </c>
      <c r="BO48" s="97" t="n">
        <v>0.00000677340112400924</v>
      </c>
      <c r="BP48" s="97" t="n">
        <v>0.00000266639230538285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</v>
      </c>
      <c r="D49" s="97" t="n">
        <v>0</v>
      </c>
      <c r="E49" s="97" t="n">
        <v>0.000020327349125765</v>
      </c>
      <c r="F49" s="97" t="n">
        <v>0.0000494909902238053</v>
      </c>
      <c r="G49" s="97" t="n">
        <v>0.00336085624578747</v>
      </c>
      <c r="H49" s="97" t="n">
        <v>0.0000404265179307039</v>
      </c>
      <c r="I49" s="97" t="n">
        <v>0.000253077074000889</v>
      </c>
      <c r="J49" s="97" t="n">
        <v>0.000200435009514513</v>
      </c>
      <c r="K49" s="97" t="n">
        <v>0.0000221521339337599</v>
      </c>
      <c r="L49" s="97" t="n">
        <v>0.000160017261185203</v>
      </c>
      <c r="M49" s="97" t="n">
        <v>0.000120674538520653</v>
      </c>
      <c r="N49" s="97" t="n">
        <v>0.00032714960482379</v>
      </c>
      <c r="O49" s="97" t="n">
        <v>0.000122793594263714</v>
      </c>
      <c r="P49" s="97" t="n">
        <v>0.0000948831642831976</v>
      </c>
      <c r="Q49" s="97" t="n">
        <v>0.000158045696837377</v>
      </c>
      <c r="R49" s="97" t="n">
        <v>0.00028092108328768</v>
      </c>
      <c r="S49" s="97" t="n">
        <v>0.000207738063905939</v>
      </c>
      <c r="T49" s="97" t="n">
        <v>0.0000961586310102118</v>
      </c>
      <c r="U49" s="97" t="n">
        <v>0.000014230613378742</v>
      </c>
      <c r="V49" s="97" t="n">
        <v>0.0000280465866087472</v>
      </c>
      <c r="W49" s="97" t="n">
        <v>0.00031977454155848</v>
      </c>
      <c r="X49" s="97" t="n">
        <v>0.000614799017213475</v>
      </c>
      <c r="Y49" s="97" t="n">
        <v>0.0000485801957765999</v>
      </c>
      <c r="Z49" s="97" t="n">
        <v>0.000406964906871434</v>
      </c>
      <c r="AA49" s="97" t="n">
        <v>0.0000734483304344501</v>
      </c>
      <c r="AB49" s="97" t="n">
        <v>0.00028610365994097</v>
      </c>
      <c r="AC49" s="97" t="n">
        <v>0.000162776300712536</v>
      </c>
      <c r="AD49" s="97" t="n">
        <v>0.0000497402952885515</v>
      </c>
      <c r="AE49" s="97" t="n">
        <v>0.000113027909711747</v>
      </c>
      <c r="AF49" s="97" t="n">
        <v>0.000417962378241027</v>
      </c>
      <c r="AG49" s="97" t="n">
        <v>0.000390313496384458</v>
      </c>
      <c r="AH49" s="97" t="n">
        <v>0.00033155370215195</v>
      </c>
      <c r="AI49" s="97" t="n">
        <v>0.000247067880082717</v>
      </c>
      <c r="AJ49" s="97" t="n">
        <v>0.0000964915165943405</v>
      </c>
      <c r="AK49" s="97" t="n">
        <v>0.00025085134411442</v>
      </c>
      <c r="AL49" s="97" t="n">
        <v>0.0000819188926889908</v>
      </c>
      <c r="AM49" s="97" t="n">
        <v>0.000157020566075252</v>
      </c>
      <c r="AN49" s="97" t="n">
        <v>0.000443182744959476</v>
      </c>
      <c r="AO49" s="97" t="n">
        <v>0.000123424193881674</v>
      </c>
      <c r="AP49" s="97" t="n">
        <v>0.000412025646164343</v>
      </c>
      <c r="AQ49" s="97" t="n">
        <v>0.000552448158738671</v>
      </c>
      <c r="AR49" s="97" t="n">
        <v>0.000106619636834005</v>
      </c>
      <c r="AS49" s="97" t="n">
        <v>0.000687500142854804</v>
      </c>
      <c r="AT49" s="97" t="n">
        <v>0.0000545346146239948</v>
      </c>
      <c r="AU49" s="97" t="n">
        <v>0.000771599550875796</v>
      </c>
      <c r="AV49" s="97" t="n">
        <v>0.000548887140464895</v>
      </c>
      <c r="AW49" s="97" t="n">
        <v>0.0000466501388681429</v>
      </c>
      <c r="AX49" s="97" t="n">
        <v>0.000127738402579194</v>
      </c>
      <c r="AY49" s="97" t="n">
        <v>0.000766086472466798</v>
      </c>
      <c r="AZ49" s="97" t="n">
        <v>0.000224450144208326</v>
      </c>
      <c r="BA49" s="97" t="n">
        <v>0.00095741451156178</v>
      </c>
      <c r="BB49" s="97" t="n">
        <v>0.000739274272880318</v>
      </c>
      <c r="BC49" s="97" t="n">
        <v>0.0000184431955797638</v>
      </c>
      <c r="BD49" s="97" t="n">
        <v>0.000803076886480844</v>
      </c>
      <c r="BE49" s="97" t="n">
        <v>0.000904659367736205</v>
      </c>
      <c r="BF49" s="97" t="n">
        <v>0.00119290092411802</v>
      </c>
      <c r="BG49" s="97" t="n">
        <v>0.000400890911804369</v>
      </c>
      <c r="BH49" s="97" t="n">
        <v>0.00026009073434679</v>
      </c>
      <c r="BI49" s="97" t="n">
        <v>0.000113894458982225</v>
      </c>
      <c r="BJ49" s="97" t="n">
        <v>0.000262377605920529</v>
      </c>
      <c r="BK49" s="97" t="n">
        <v>0.000194283073290215</v>
      </c>
      <c r="BL49" s="97" t="n">
        <v>0.00337186263334111</v>
      </c>
      <c r="BM49" s="97" t="n">
        <v>0.00034572463704799</v>
      </c>
      <c r="BN49" s="97" t="n">
        <v>0.00000135887228976087</v>
      </c>
      <c r="BO49" s="97" t="n">
        <v>0.000526107531461186</v>
      </c>
      <c r="BP49" s="97" t="n">
        <v>0.00951256171945811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0.00000000540336372534396</v>
      </c>
      <c r="D50" s="97" t="n">
        <v>0.0000000554031539179408</v>
      </c>
      <c r="E50" s="97" t="n">
        <v>0.000834544053825198</v>
      </c>
      <c r="F50" s="97" t="n">
        <v>0.00000078879003390355</v>
      </c>
      <c r="G50" s="97" t="n">
        <v>0.00287721898635089</v>
      </c>
      <c r="H50" s="97" t="n">
        <v>0.00420747237121168</v>
      </c>
      <c r="I50" s="97" t="n">
        <v>0.00286446239687441</v>
      </c>
      <c r="J50" s="97" t="n">
        <v>0.00014454797175943</v>
      </c>
      <c r="K50" s="97" t="n">
        <v>0.0013234341237552</v>
      </c>
      <c r="L50" s="97" t="n">
        <v>0.0000882731673842485</v>
      </c>
      <c r="M50" s="97" t="n">
        <v>0.000000847252056280629</v>
      </c>
      <c r="N50" s="97" t="n">
        <v>0.00000066965251264734</v>
      </c>
      <c r="O50" s="97" t="n">
        <v>0.00000154858492883159</v>
      </c>
      <c r="P50" s="97" t="n">
        <v>0.00000182558596440878</v>
      </c>
      <c r="Q50" s="97" t="n">
        <v>0.00000177458280697006</v>
      </c>
      <c r="R50" s="97" t="n">
        <v>0.000285564416659875</v>
      </c>
      <c r="S50" s="97" t="n">
        <v>0.0000401288267955263</v>
      </c>
      <c r="T50" s="97" t="n">
        <v>0.00000309833272401754</v>
      </c>
      <c r="U50" s="97" t="n">
        <v>0.000000526915096005621</v>
      </c>
      <c r="V50" s="97" t="n">
        <v>0.00000168090151962062</v>
      </c>
      <c r="W50" s="97" t="n">
        <v>0.000188482099990501</v>
      </c>
      <c r="X50" s="97" t="n">
        <v>0.00000120415467703291</v>
      </c>
      <c r="Y50" s="97" t="n">
        <v>0.00000338283267471826</v>
      </c>
      <c r="Z50" s="97" t="n">
        <v>0.00000121142364359793</v>
      </c>
      <c r="AA50" s="97" t="n">
        <v>0.00000233947869003276</v>
      </c>
      <c r="AB50" s="97" t="n">
        <v>0.00000407588092280017</v>
      </c>
      <c r="AC50" s="97" t="n">
        <v>0.00032286932278692</v>
      </c>
      <c r="AD50" s="97" t="n">
        <v>0.000000741159114229022</v>
      </c>
      <c r="AE50" s="97" t="n">
        <v>0.00000174440471831372</v>
      </c>
      <c r="AF50" s="97" t="n">
        <v>0.00000189891741251589</v>
      </c>
      <c r="AG50" s="97" t="n">
        <v>0.00000334646709320704</v>
      </c>
      <c r="AH50" s="97" t="n">
        <v>0.0000372122265113692</v>
      </c>
      <c r="AI50" s="97" t="n">
        <v>0.000159244351524501</v>
      </c>
      <c r="AJ50" s="97" t="n">
        <v>0.000196334493107086</v>
      </c>
      <c r="AK50" s="97" t="n">
        <v>0.0000125925291904316</v>
      </c>
      <c r="AL50" s="97" t="n">
        <v>0.000000908487159664489</v>
      </c>
      <c r="AM50" s="97" t="n">
        <v>0.0000300714776887566</v>
      </c>
      <c r="AN50" s="97" t="n">
        <v>0.000000797649731091065</v>
      </c>
      <c r="AO50" s="97" t="n">
        <v>0.000000691848040679042</v>
      </c>
      <c r="AP50" s="97" t="n">
        <v>0.00000257537317149564</v>
      </c>
      <c r="AQ50" s="97" t="n">
        <v>0.0000410081581476406</v>
      </c>
      <c r="AR50" s="97" t="n">
        <v>0.0000805389577293619</v>
      </c>
      <c r="AS50" s="97" t="n">
        <v>0.0105240566730782</v>
      </c>
      <c r="AT50" s="97" t="n">
        <v>0.0198377946362664</v>
      </c>
      <c r="AU50" s="97" t="n">
        <v>0.00156349663419644</v>
      </c>
      <c r="AV50" s="97" t="n">
        <v>0.00000556147169809151</v>
      </c>
      <c r="AW50" s="97" t="n">
        <v>0.0000107824805136139</v>
      </c>
      <c r="AX50" s="97" t="n">
        <v>0.00000210481748242296</v>
      </c>
      <c r="AY50" s="97" t="n">
        <v>0.00000251856535786232</v>
      </c>
      <c r="AZ50" s="97" t="n">
        <v>0.00000303460063690805</v>
      </c>
      <c r="BA50" s="97" t="n">
        <v>0.00000407452787690674</v>
      </c>
      <c r="BB50" s="97" t="n">
        <v>0.00000971427237224279</v>
      </c>
      <c r="BC50" s="97" t="n">
        <v>0.00000257074533376369</v>
      </c>
      <c r="BD50" s="97" t="n">
        <v>0.0000131580496333539</v>
      </c>
      <c r="BE50" s="97" t="n">
        <v>0.0000924060276988068</v>
      </c>
      <c r="BF50" s="97" t="n">
        <v>0.00000470501928061788</v>
      </c>
      <c r="BG50" s="97" t="n">
        <v>0.0000307362201407468</v>
      </c>
      <c r="BH50" s="97" t="n">
        <v>0.0000107806443579772</v>
      </c>
      <c r="BI50" s="97" t="n">
        <v>0.000000958592553526378</v>
      </c>
      <c r="BJ50" s="97" t="n">
        <v>0.0000085394667767648</v>
      </c>
      <c r="BK50" s="97" t="n">
        <v>0.00000287320573993068</v>
      </c>
      <c r="BL50" s="97" t="n">
        <v>0.00000459826107224078</v>
      </c>
      <c r="BM50" s="97" t="n">
        <v>0.00000761724708298398</v>
      </c>
      <c r="BN50" s="97" t="n">
        <v>0.00000268625425902858</v>
      </c>
      <c r="BO50" s="97" t="n">
        <v>0.0000133252210636686</v>
      </c>
      <c r="BP50" s="97" t="n">
        <v>0.0000167492858077492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0.00000501024795582638</v>
      </c>
      <c r="D51" s="97" t="n">
        <v>0</v>
      </c>
      <c r="E51" s="97" t="n">
        <v>0.000053362300345379</v>
      </c>
      <c r="F51" s="97" t="n">
        <v>0.000259615485804765</v>
      </c>
      <c r="G51" s="97" t="n">
        <v>0.00134195613950919</v>
      </c>
      <c r="H51" s="97" t="n">
        <v>0.000727854050995235</v>
      </c>
      <c r="I51" s="97" t="n">
        <v>0.000590664143530595</v>
      </c>
      <c r="J51" s="97" t="n">
        <v>0.00065074561617225</v>
      </c>
      <c r="K51" s="97" t="n">
        <v>0.000292485457491956</v>
      </c>
      <c r="L51" s="97" t="n">
        <v>0.000605056334609349</v>
      </c>
      <c r="M51" s="97" t="n">
        <v>0.000417760566528615</v>
      </c>
      <c r="N51" s="97" t="n">
        <v>0.000978607484855446</v>
      </c>
      <c r="O51" s="97" t="n">
        <v>0.000301892556398652</v>
      </c>
      <c r="P51" s="97" t="n">
        <v>0.000186555722310485</v>
      </c>
      <c r="Q51" s="97" t="n">
        <v>0.000378917997584901</v>
      </c>
      <c r="R51" s="97" t="n">
        <v>0.000205585248176985</v>
      </c>
      <c r="S51" s="97" t="n">
        <v>0.000549976207595552</v>
      </c>
      <c r="T51" s="97" t="n">
        <v>0.000302944754303566</v>
      </c>
      <c r="U51" s="97" t="n">
        <v>0.0000399108914203775</v>
      </c>
      <c r="V51" s="97" t="n">
        <v>0.000211872986142805</v>
      </c>
      <c r="W51" s="97" t="n">
        <v>0.000539064786992769</v>
      </c>
      <c r="X51" s="97" t="n">
        <v>0.00107621122519599</v>
      </c>
      <c r="Y51" s="97" t="n">
        <v>0.000461202918545036</v>
      </c>
      <c r="Z51" s="97" t="n">
        <v>0.00196450916176849</v>
      </c>
      <c r="AA51" s="97" t="n">
        <v>0.00054881113986275</v>
      </c>
      <c r="AB51" s="97" t="n">
        <v>0.00059861659020715</v>
      </c>
      <c r="AC51" s="97" t="n">
        <v>0.00105522279250283</v>
      </c>
      <c r="AD51" s="97" t="n">
        <v>0.000434006887777644</v>
      </c>
      <c r="AE51" s="97" t="n">
        <v>0.00107708686481872</v>
      </c>
      <c r="AF51" s="97" t="n">
        <v>0.000970644287659604</v>
      </c>
      <c r="AG51" s="97" t="n">
        <v>0.00103512616115085</v>
      </c>
      <c r="AH51" s="97" t="n">
        <v>0.00156334285253604</v>
      </c>
      <c r="AI51" s="97" t="n">
        <v>0.000479667629422992</v>
      </c>
      <c r="AJ51" s="97" t="n">
        <v>0.000646388282592257</v>
      </c>
      <c r="AK51" s="97" t="n">
        <v>0.000963509094760854</v>
      </c>
      <c r="AL51" s="97" t="n">
        <v>0.000919951214356214</v>
      </c>
      <c r="AM51" s="97" t="n">
        <v>0.000673715594289653</v>
      </c>
      <c r="AN51" s="97" t="n">
        <v>0.000544349917964917</v>
      </c>
      <c r="AO51" s="97" t="n">
        <v>0.000104057198557253</v>
      </c>
      <c r="AP51" s="97" t="n">
        <v>0.00120888487435317</v>
      </c>
      <c r="AQ51" s="97" t="n">
        <v>0.0017027625068361</v>
      </c>
      <c r="AR51" s="97" t="n">
        <v>0.000319107036523118</v>
      </c>
      <c r="AS51" s="97" t="n">
        <v>0.000152374606786985</v>
      </c>
      <c r="AT51" s="97" t="n">
        <v>0.00124889182092558</v>
      </c>
      <c r="AU51" s="97" t="n">
        <v>0.00100630554167695</v>
      </c>
      <c r="AV51" s="97" t="n">
        <v>0.00000130984436065414</v>
      </c>
      <c r="AW51" s="97" t="n">
        <v>0.000066670422947349</v>
      </c>
      <c r="AX51" s="97" t="n">
        <v>0.00243449629563312</v>
      </c>
      <c r="AY51" s="97" t="n">
        <v>0.00200740510842018</v>
      </c>
      <c r="AZ51" s="97" t="n">
        <v>0.000357675440786229</v>
      </c>
      <c r="BA51" s="97" t="n">
        <v>0.00215490630440273</v>
      </c>
      <c r="BB51" s="97" t="n">
        <v>0.001025707063957</v>
      </c>
      <c r="BC51" s="97" t="n">
        <v>0.0000426095689237331</v>
      </c>
      <c r="BD51" s="97" t="n">
        <v>0.000899811852765293</v>
      </c>
      <c r="BE51" s="97" t="n">
        <v>0.00267159491897157</v>
      </c>
      <c r="BF51" s="97" t="n">
        <v>0.000965155342307497</v>
      </c>
      <c r="BG51" s="97" t="n">
        <v>0.00195678717646511</v>
      </c>
      <c r="BH51" s="97" t="n">
        <v>0.000364575137793794</v>
      </c>
      <c r="BI51" s="97" t="n">
        <v>0.000605006653699801</v>
      </c>
      <c r="BJ51" s="97" t="n">
        <v>0.000242711506865389</v>
      </c>
      <c r="BK51" s="97" t="n">
        <v>0.0000658548673505246</v>
      </c>
      <c r="BL51" s="97" t="n">
        <v>0.00180090758644624</v>
      </c>
      <c r="BM51" s="97" t="n">
        <v>0.000148740466245316</v>
      </c>
      <c r="BN51" s="97" t="n">
        <v>0.000000644160679119149</v>
      </c>
      <c r="BO51" s="97" t="n">
        <v>0.00229406957005585</v>
      </c>
      <c r="BP51" s="97" t="n">
        <v>0.0240214419422797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0.0000143939109033557</v>
      </c>
      <c r="D52" s="97" t="n">
        <v>0.00000497539526101135</v>
      </c>
      <c r="E52" s="97" t="n">
        <v>0.0000278416866276077</v>
      </c>
      <c r="F52" s="97" t="n">
        <v>0.000138359028435755</v>
      </c>
      <c r="G52" s="97" t="n">
        <v>0.00134174816150853</v>
      </c>
      <c r="H52" s="97" t="n">
        <v>0.000320588699196725</v>
      </c>
      <c r="I52" s="97" t="n">
        <v>0.000279027374971869</v>
      </c>
      <c r="J52" s="97" t="n">
        <v>0.0000190802331158705</v>
      </c>
      <c r="K52" s="97" t="n">
        <v>0.0000853953159408839</v>
      </c>
      <c r="L52" s="97" t="n">
        <v>0.0000826554590226653</v>
      </c>
      <c r="M52" s="97" t="n">
        <v>0.0000674701304810739</v>
      </c>
      <c r="N52" s="97" t="n">
        <v>0.0000461306367432503</v>
      </c>
      <c r="O52" s="97" t="n">
        <v>0.0000158481348448521</v>
      </c>
      <c r="P52" s="97" t="n">
        <v>0.0000251330836187403</v>
      </c>
      <c r="Q52" s="97" t="n">
        <v>0.0000267779490029819</v>
      </c>
      <c r="R52" s="97" t="n">
        <v>0.0000599550784687271</v>
      </c>
      <c r="S52" s="97" t="n">
        <v>0.000119447082612914</v>
      </c>
      <c r="T52" s="97" t="n">
        <v>0.0000902878470624337</v>
      </c>
      <c r="U52" s="97" t="n">
        <v>0.0000163553351216958</v>
      </c>
      <c r="V52" s="97" t="n">
        <v>0.0000184953727885543</v>
      </c>
      <c r="W52" s="97" t="n">
        <v>0.000102104791118075</v>
      </c>
      <c r="X52" s="97" t="n">
        <v>0.000271094151194252</v>
      </c>
      <c r="Y52" s="97" t="n">
        <v>0.0000303814452765099</v>
      </c>
      <c r="Z52" s="97" t="n">
        <v>0.000458931345986712</v>
      </c>
      <c r="AA52" s="97" t="n">
        <v>0.000100462380510861</v>
      </c>
      <c r="AB52" s="97" t="n">
        <v>0.0000565650293244036</v>
      </c>
      <c r="AC52" s="97" t="n">
        <v>0.000106242620568143</v>
      </c>
      <c r="AD52" s="97" t="n">
        <v>0.000172903733444845</v>
      </c>
      <c r="AE52" s="97" t="n">
        <v>0.000129016262401176</v>
      </c>
      <c r="AF52" s="97" t="n">
        <v>0.0000901639120429214</v>
      </c>
      <c r="AG52" s="97" t="n">
        <v>0.0000430766001733355</v>
      </c>
      <c r="AH52" s="97" t="n">
        <v>0.000143708979129035</v>
      </c>
      <c r="AI52" s="97" t="n">
        <v>0.000452288908955235</v>
      </c>
      <c r="AJ52" s="97" t="n">
        <v>0.000118591281083678</v>
      </c>
      <c r="AK52" s="97" t="n">
        <v>0.000196872716667254</v>
      </c>
      <c r="AL52" s="97" t="n">
        <v>0.000046206249619983</v>
      </c>
      <c r="AM52" s="97" t="n">
        <v>0.00011985951981059</v>
      </c>
      <c r="AN52" s="97" t="n">
        <v>0.0000986828446006123</v>
      </c>
      <c r="AO52" s="97" t="n">
        <v>0.000242617684000978</v>
      </c>
      <c r="AP52" s="97" t="n">
        <v>0.000108840744308704</v>
      </c>
      <c r="AQ52" s="97" t="n">
        <v>0.000168103262175384</v>
      </c>
      <c r="AR52" s="97" t="n">
        <v>0.000141838088616751</v>
      </c>
      <c r="AS52" s="97" t="n">
        <v>0.000512522547464455</v>
      </c>
      <c r="AT52" s="97" t="n">
        <v>0.00170459743354464</v>
      </c>
      <c r="AU52" s="97" t="n">
        <v>0.000200611622802377</v>
      </c>
      <c r="AV52" s="97" t="n">
        <v>0.000337367891996625</v>
      </c>
      <c r="AW52" s="97" t="n">
        <v>0.000085142329390596</v>
      </c>
      <c r="AX52" s="97" t="n">
        <v>0.000592519347863173</v>
      </c>
      <c r="AY52" s="97" t="n">
        <v>0.00200048477500902</v>
      </c>
      <c r="AZ52" s="97" t="n">
        <v>0.000422173537628586</v>
      </c>
      <c r="BA52" s="97" t="n">
        <v>0.000287362012434612</v>
      </c>
      <c r="BB52" s="97" t="n">
        <v>0.000251778502209408</v>
      </c>
      <c r="BC52" s="97" t="n">
        <v>0.0000158172335433399</v>
      </c>
      <c r="BD52" s="97" t="n">
        <v>0.000544700625581081</v>
      </c>
      <c r="BE52" s="97" t="n">
        <v>0.00019613600509406</v>
      </c>
      <c r="BF52" s="97" t="n">
        <v>0.000265901773439677</v>
      </c>
      <c r="BG52" s="97" t="n">
        <v>0.000502456880323156</v>
      </c>
      <c r="BH52" s="97" t="n">
        <v>0.000420566539371729</v>
      </c>
      <c r="BI52" s="97" t="n">
        <v>0.0000773656125462396</v>
      </c>
      <c r="BJ52" s="97" t="n">
        <v>0.00103427012562451</v>
      </c>
      <c r="BK52" s="97" t="n">
        <v>0.000319889322223672</v>
      </c>
      <c r="BL52" s="97" t="n">
        <v>0.00043162506443494</v>
      </c>
      <c r="BM52" s="97" t="n">
        <v>0.00249296852253297</v>
      </c>
      <c r="BN52" s="97" t="n">
        <v>0.00102793913636248</v>
      </c>
      <c r="BO52" s="97" t="n">
        <v>0.000239489478106271</v>
      </c>
      <c r="BP52" s="97" t="n">
        <v>0.0042049171374792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</v>
      </c>
      <c r="D53" s="97" t="n">
        <v>0</v>
      </c>
      <c r="E53" s="97" t="n">
        <v>0</v>
      </c>
      <c r="F53" s="97" t="n">
        <v>0.0000000486758685916391</v>
      </c>
      <c r="G53" s="97" t="n">
        <v>0.0000000636257106295831</v>
      </c>
      <c r="H53" s="97" t="n">
        <v>0.0000000364385442461097</v>
      </c>
      <c r="I53" s="97" t="n">
        <v>0.0000000598388439549164</v>
      </c>
      <c r="J53" s="97" t="n">
        <v>0.000000187531075598677</v>
      </c>
      <c r="K53" s="97" t="n">
        <v>0.0000000999679529892429</v>
      </c>
      <c r="L53" s="97" t="n">
        <v>0.000000158963145728004</v>
      </c>
      <c r="M53" s="97" t="n">
        <v>0.000000897654685641109</v>
      </c>
      <c r="N53" s="97" t="n">
        <v>0.0000000879059629854703</v>
      </c>
      <c r="O53" s="97" t="n">
        <v>0.000000159836852425079</v>
      </c>
      <c r="P53" s="97" t="n">
        <v>0.000000192672664758168</v>
      </c>
      <c r="Q53" s="97" t="n">
        <v>0.000000182777023682151</v>
      </c>
      <c r="R53" s="97" t="n">
        <v>0.000000059980510465005</v>
      </c>
      <c r="S53" s="97" t="n">
        <v>0.000000297734906763069</v>
      </c>
      <c r="T53" s="97" t="n">
        <v>0.0000121684336663901</v>
      </c>
      <c r="U53" s="97" t="n">
        <v>0.0000000188199105108493</v>
      </c>
      <c r="V53" s="97" t="n">
        <v>0.000000136196386608237</v>
      </c>
      <c r="W53" s="97" t="n">
        <v>0.0000344262438309393</v>
      </c>
      <c r="X53" s="97" t="n">
        <v>0.000000095910018048257</v>
      </c>
      <c r="Y53" s="97" t="n">
        <v>0.000000103009381033675</v>
      </c>
      <c r="Z53" s="97" t="n">
        <v>0.00000013687010332093</v>
      </c>
      <c r="AA53" s="97" t="n">
        <v>0.000000151975973856842</v>
      </c>
      <c r="AB53" s="97" t="n">
        <v>0.0000000997213319926459</v>
      </c>
      <c r="AC53" s="97" t="n">
        <v>0.00000011844681251244</v>
      </c>
      <c r="AD53" s="97" t="n">
        <v>0.0000000183678923790567</v>
      </c>
      <c r="AE53" s="97" t="n">
        <v>0.000000101429053649532</v>
      </c>
      <c r="AF53" s="97" t="n">
        <v>0.000000437598941187654</v>
      </c>
      <c r="AG53" s="97" t="n">
        <v>0.0000000947008244573102</v>
      </c>
      <c r="AH53" s="97" t="n">
        <v>0.000000116183099238384</v>
      </c>
      <c r="AI53" s="97" t="n">
        <v>0.0000000191343243649559</v>
      </c>
      <c r="AJ53" s="97" t="n">
        <v>0.0000000608129415536387</v>
      </c>
      <c r="AK53" s="97" t="n">
        <v>0.000000155470539963877</v>
      </c>
      <c r="AL53" s="97" t="n">
        <v>0.000000142779924319433</v>
      </c>
      <c r="AM53" s="97" t="n">
        <v>0.0000000266416426051223</v>
      </c>
      <c r="AN53" s="97" t="n">
        <v>0.0000158771114529704</v>
      </c>
      <c r="AO53" s="97" t="n">
        <v>0.0000000770969889066873</v>
      </c>
      <c r="AP53" s="97" t="n">
        <v>0.0000003119063865802</v>
      </c>
      <c r="AQ53" s="97" t="n">
        <v>0.00000958542904852997</v>
      </c>
      <c r="AR53" s="97" t="n">
        <v>0.000000235424662470767</v>
      </c>
      <c r="AS53" s="97" t="n">
        <v>0.0000000419002806341274</v>
      </c>
      <c r="AT53" s="97" t="n">
        <v>0.00000049120808218655</v>
      </c>
      <c r="AU53" s="97" t="n">
        <v>0.000000515705321659039</v>
      </c>
      <c r="AV53" s="97" t="n">
        <v>0.0000831415228394852</v>
      </c>
      <c r="AW53" s="97" t="n">
        <v>0.00000195987274831537</v>
      </c>
      <c r="AX53" s="97" t="n">
        <v>0.0000706643468966115</v>
      </c>
      <c r="AY53" s="97" t="n">
        <v>0.00000207520640676625</v>
      </c>
      <c r="AZ53" s="97" t="n">
        <v>0.0000290388358905359</v>
      </c>
      <c r="BA53" s="97" t="n">
        <v>0.00000314611328481712</v>
      </c>
      <c r="BB53" s="97" t="n">
        <v>0.0000856090187808962</v>
      </c>
      <c r="BC53" s="97" t="n">
        <v>0.00000363675901426953</v>
      </c>
      <c r="BD53" s="97" t="n">
        <v>0.0000499675496906849</v>
      </c>
      <c r="BE53" s="97" t="n">
        <v>0.0000769602089855908</v>
      </c>
      <c r="BF53" s="97" t="n">
        <v>0.000186846034666698</v>
      </c>
      <c r="BG53" s="97" t="n">
        <v>0.0000272304047201835</v>
      </c>
      <c r="BH53" s="97" t="n">
        <v>0.00000326946378614951</v>
      </c>
      <c r="BI53" s="97" t="n">
        <v>0.000000159583075661959</v>
      </c>
      <c r="BJ53" s="97" t="n">
        <v>0.0000654458703710732</v>
      </c>
      <c r="BK53" s="97" t="n">
        <v>0.000382266363211777</v>
      </c>
      <c r="BL53" s="97" t="n">
        <v>0.000451828934955385</v>
      </c>
      <c r="BM53" s="97" t="n">
        <v>0.00000604691824378402</v>
      </c>
      <c r="BN53" s="97" t="n">
        <v>0.000016763349138848</v>
      </c>
      <c r="BO53" s="97" t="n">
        <v>0.00000721940818936689</v>
      </c>
      <c r="BP53" s="97" t="n">
        <v>0.0000371587017526153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</v>
      </c>
      <c r="D54" s="97" t="n">
        <v>0</v>
      </c>
      <c r="E54" s="97" t="n">
        <v>0</v>
      </c>
      <c r="F54" s="97" t="n">
        <v>0.0000000205872720948343</v>
      </c>
      <c r="G54" s="97" t="n">
        <v>0.0000000226614668869237</v>
      </c>
      <c r="H54" s="97" t="n">
        <v>0.000000015959402146639</v>
      </c>
      <c r="I54" s="97" t="n">
        <v>0.0000000290634102020827</v>
      </c>
      <c r="J54" s="97" t="n">
        <v>0.000000113378191917807</v>
      </c>
      <c r="K54" s="97" t="n">
        <v>0.0000000505538637347807</v>
      </c>
      <c r="L54" s="97" t="n">
        <v>0.000000080834884055208</v>
      </c>
      <c r="M54" s="97" t="n">
        <v>0.0000000197546709769367</v>
      </c>
      <c r="N54" s="97" t="n">
        <v>0.0000000642248162172818</v>
      </c>
      <c r="O54" s="97" t="n">
        <v>0.0000000901020360914331</v>
      </c>
      <c r="P54" s="97" t="n">
        <v>0.0000000973814700352523</v>
      </c>
      <c r="Q54" s="97" t="n">
        <v>0.000000129179396130903</v>
      </c>
      <c r="R54" s="97" t="n">
        <v>0.000000050732218225533</v>
      </c>
      <c r="S54" s="97" t="n">
        <v>0.0000000977302599400685</v>
      </c>
      <c r="T54" s="97" t="n">
        <v>0.0000000456023463614802</v>
      </c>
      <c r="U54" s="97" t="n">
        <v>0.0000000101941561393027</v>
      </c>
      <c r="V54" s="97" t="n">
        <v>0.0000000739024176505986</v>
      </c>
      <c r="W54" s="97" t="n">
        <v>0.0000000314142016859235</v>
      </c>
      <c r="X54" s="97" t="n">
        <v>0.0000000786428870974098</v>
      </c>
      <c r="Y54" s="97" t="n">
        <v>0.0000000395523876657833</v>
      </c>
      <c r="Z54" s="97" t="n">
        <v>0.000000110695880329159</v>
      </c>
      <c r="AA54" s="97" t="n">
        <v>0.0000000953701835974061</v>
      </c>
      <c r="AB54" s="97" t="n">
        <v>0.0000000738272953124656</v>
      </c>
      <c r="AC54" s="97" t="n">
        <v>0.0000000843078141108368</v>
      </c>
      <c r="AD54" s="97" t="n">
        <v>0.0000000273907167056109</v>
      </c>
      <c r="AE54" s="97" t="n">
        <v>0.0000000775201041873864</v>
      </c>
      <c r="AF54" s="97" t="n">
        <v>0.0000000492135580284848</v>
      </c>
      <c r="AG54" s="97" t="n">
        <v>0.0000000756379631372989</v>
      </c>
      <c r="AH54" s="97" t="n">
        <v>0.000000100998404832478</v>
      </c>
      <c r="AI54" s="97" t="n">
        <v>0.00000000773382824496748</v>
      </c>
      <c r="AJ54" s="97" t="n">
        <v>0.0000000212373226727821</v>
      </c>
      <c r="AK54" s="97" t="n">
        <v>0.0000000622003452933168</v>
      </c>
      <c r="AL54" s="97" t="n">
        <v>0.0000000753256905318839</v>
      </c>
      <c r="AM54" s="97" t="n">
        <v>0.00000000944378719771406</v>
      </c>
      <c r="AN54" s="97" t="n">
        <v>0.0000000381235276748474</v>
      </c>
      <c r="AO54" s="97" t="n">
        <v>0.0000000257996625731602</v>
      </c>
      <c r="AP54" s="97" t="n">
        <v>0.000000101268307331234</v>
      </c>
      <c r="AQ54" s="97" t="n">
        <v>0.000000338389402572955</v>
      </c>
      <c r="AR54" s="97" t="n">
        <v>0.0000000764365787242752</v>
      </c>
      <c r="AS54" s="97" t="n">
        <v>0.0000000136039872188725</v>
      </c>
      <c r="AT54" s="97" t="n">
        <v>0.0000000211798560741891</v>
      </c>
      <c r="AU54" s="97" t="n">
        <v>0.000000167436792746441</v>
      </c>
      <c r="AV54" s="97" t="n">
        <v>0.000025090623301036</v>
      </c>
      <c r="AW54" s="97" t="n">
        <v>0.000000613733892124701</v>
      </c>
      <c r="AX54" s="97" t="n">
        <v>0.0000905664322859505</v>
      </c>
      <c r="AY54" s="97" t="n">
        <v>0.0142844962111969</v>
      </c>
      <c r="AZ54" s="97" t="n">
        <v>0.00341607842648132</v>
      </c>
      <c r="BA54" s="97" t="n">
        <v>0.000000215373512078365</v>
      </c>
      <c r="BB54" s="97" t="n">
        <v>0.00000000867710218193389</v>
      </c>
      <c r="BC54" s="97" t="n">
        <v>0.000000147886217686839</v>
      </c>
      <c r="BD54" s="97" t="n">
        <v>0.000000507958726773157</v>
      </c>
      <c r="BE54" s="97" t="n">
        <v>0.000000573402021645992</v>
      </c>
      <c r="BF54" s="97" t="n">
        <v>0.000423990543690127</v>
      </c>
      <c r="BG54" s="97" t="n">
        <v>0.0000017713613153462</v>
      </c>
      <c r="BH54" s="97" t="n">
        <v>0.0000138299512347937</v>
      </c>
      <c r="BI54" s="97" t="n">
        <v>0.0000159001963156853</v>
      </c>
      <c r="BJ54" s="97" t="n">
        <v>0.0000000121547231809632</v>
      </c>
      <c r="BK54" s="97" t="n">
        <v>0.00000000250246672345904</v>
      </c>
      <c r="BL54" s="97" t="n">
        <v>0.000000243673474026021</v>
      </c>
      <c r="BM54" s="97" t="n">
        <v>0</v>
      </c>
      <c r="BN54" s="97" t="n">
        <v>0.000000153371590266464</v>
      </c>
      <c r="BO54" s="97" t="n">
        <v>0.000356170485598393</v>
      </c>
      <c r="BP54" s="97" t="n">
        <v>0.000000294705489737896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</v>
      </c>
      <c r="D55" s="97" t="n">
        <v>0</v>
      </c>
      <c r="E55" s="97" t="n">
        <v>0</v>
      </c>
      <c r="F55" s="97" t="n">
        <v>0.0000000603162612868831</v>
      </c>
      <c r="G55" s="97" t="n">
        <v>0.0000362180849508357</v>
      </c>
      <c r="H55" s="97" t="n">
        <v>0.0000205919593460778</v>
      </c>
      <c r="I55" s="97" t="n">
        <v>0.0000000852708906343639</v>
      </c>
      <c r="J55" s="97" t="n">
        <v>0.0000319901109314183</v>
      </c>
      <c r="K55" s="97" t="n">
        <v>0.0000423365312221268</v>
      </c>
      <c r="L55" s="97" t="n">
        <v>0.0000424536455777674</v>
      </c>
      <c r="M55" s="97" t="n">
        <v>0.0000536995339182557</v>
      </c>
      <c r="N55" s="97" t="n">
        <v>0.000000189039090887171</v>
      </c>
      <c r="O55" s="97" t="n">
        <v>0.0000226697816719403</v>
      </c>
      <c r="P55" s="97" t="n">
        <v>0.0000807762664890694</v>
      </c>
      <c r="Q55" s="97" t="n">
        <v>0.0000511358558620608</v>
      </c>
      <c r="R55" s="97" t="n">
        <v>0.000000149454333178883</v>
      </c>
      <c r="S55" s="97" t="n">
        <v>0.0000494518258862308</v>
      </c>
      <c r="T55" s="97" t="n">
        <v>0.000201392430061776</v>
      </c>
      <c r="U55" s="97" t="n">
        <v>0.00000545798287940692</v>
      </c>
      <c r="V55" s="97" t="n">
        <v>0.000000217044984184844</v>
      </c>
      <c r="W55" s="97" t="n">
        <v>0.0000225388745950817</v>
      </c>
      <c r="X55" s="97" t="n">
        <v>0.0000545406062825711</v>
      </c>
      <c r="Y55" s="97" t="n">
        <v>0.000000115750166927132</v>
      </c>
      <c r="Z55" s="97" t="n">
        <v>0.000050276877464482</v>
      </c>
      <c r="AA55" s="97" t="n">
        <v>0.0000108635229356457</v>
      </c>
      <c r="AB55" s="97" t="n">
        <v>0.0000459654824897801</v>
      </c>
      <c r="AC55" s="97" t="n">
        <v>0.0000219928491264169</v>
      </c>
      <c r="AD55" s="97" t="n">
        <v>0.0000173774961266223</v>
      </c>
      <c r="AE55" s="97" t="n">
        <v>0.0000324941669778434</v>
      </c>
      <c r="AF55" s="97" t="n">
        <v>0.0000816625851353787</v>
      </c>
      <c r="AG55" s="97" t="n">
        <v>0.0000556268580585034</v>
      </c>
      <c r="AH55" s="97" t="n">
        <v>0.0000414122359815736</v>
      </c>
      <c r="AI55" s="97" t="n">
        <v>0.0000819703638423882</v>
      </c>
      <c r="AJ55" s="97" t="n">
        <v>0.000162939097789521</v>
      </c>
      <c r="AK55" s="97" t="n">
        <v>0.0000364682753958999</v>
      </c>
      <c r="AL55" s="97" t="n">
        <v>0.0000732287027347695</v>
      </c>
      <c r="AM55" s="97" t="n">
        <v>0.0000161381468141081</v>
      </c>
      <c r="AN55" s="97" t="n">
        <v>0.0000209734153874239</v>
      </c>
      <c r="AO55" s="97" t="n">
        <v>0.0000000753673619845861</v>
      </c>
      <c r="AP55" s="97" t="n">
        <v>0.0000474656340324851</v>
      </c>
      <c r="AQ55" s="97" t="n">
        <v>0.0000179843838423309</v>
      </c>
      <c r="AR55" s="97" t="n">
        <v>0.0000130470626516443</v>
      </c>
      <c r="AS55" s="97" t="n">
        <v>0.0000000397236426791078</v>
      </c>
      <c r="AT55" s="97" t="n">
        <v>0.0000531731861296098</v>
      </c>
      <c r="AU55" s="97" t="n">
        <v>0.000061765620368611</v>
      </c>
      <c r="AV55" s="97" t="n">
        <v>0.0000438854947359708</v>
      </c>
      <c r="AW55" s="97" t="n">
        <v>0.00000179210296500412</v>
      </c>
      <c r="AX55" s="97" t="n">
        <v>0.000188591626007138</v>
      </c>
      <c r="AY55" s="97" t="n">
        <v>0.000049394789547543</v>
      </c>
      <c r="AZ55" s="97" t="n">
        <v>0.00185202598452691</v>
      </c>
      <c r="BA55" s="97" t="n">
        <v>0.000262462043564616</v>
      </c>
      <c r="BB55" s="97" t="n">
        <v>0.00029391480592913</v>
      </c>
      <c r="BC55" s="97" t="n">
        <v>0.0000239414274191258</v>
      </c>
      <c r="BD55" s="97" t="n">
        <v>0.000321864914233432</v>
      </c>
      <c r="BE55" s="97" t="n">
        <v>0.000135214679588249</v>
      </c>
      <c r="BF55" s="97" t="n">
        <v>0.000131208074063917</v>
      </c>
      <c r="BG55" s="97" t="n">
        <v>0.0000282895636026998</v>
      </c>
      <c r="BH55" s="97" t="n">
        <v>0.000159404527326317</v>
      </c>
      <c r="BI55" s="97" t="n">
        <v>0.000145506209230571</v>
      </c>
      <c r="BJ55" s="97" t="n">
        <v>0.0000000354917916884125</v>
      </c>
      <c r="BK55" s="97" t="n">
        <v>0.0000031354422253667</v>
      </c>
      <c r="BL55" s="97" t="n">
        <v>0.000313500319468122</v>
      </c>
      <c r="BM55" s="97" t="n">
        <v>0.0000104651343765788</v>
      </c>
      <c r="BN55" s="97" t="n">
        <v>0.000136489980383556</v>
      </c>
      <c r="BO55" s="97" t="n">
        <v>0.000284688696293484</v>
      </c>
      <c r="BP55" s="97" t="n">
        <v>0.000256417505897873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0.0000028557100436381</v>
      </c>
      <c r="D56" s="97" t="n">
        <v>0.0000000313183702783807</v>
      </c>
      <c r="E56" s="97" t="n">
        <v>0.0000000272873873132631</v>
      </c>
      <c r="F56" s="97" t="n">
        <v>0.000000590425087115008</v>
      </c>
      <c r="G56" s="97" t="n">
        <v>0.0000226133612489609</v>
      </c>
      <c r="H56" s="97" t="n">
        <v>0.000165723615900243</v>
      </c>
      <c r="I56" s="97" t="n">
        <v>0.0000705598604145243</v>
      </c>
      <c r="J56" s="97" t="n">
        <v>0.0000814700191284598</v>
      </c>
      <c r="K56" s="97" t="n">
        <v>0.000000434300733246155</v>
      </c>
      <c r="L56" s="97" t="n">
        <v>0.000137603090924068</v>
      </c>
      <c r="M56" s="97" t="n">
        <v>0.0000385232322373169</v>
      </c>
      <c r="N56" s="97" t="n">
        <v>0.000071352736252874</v>
      </c>
      <c r="O56" s="97" t="n">
        <v>0.0000437611243318665</v>
      </c>
      <c r="P56" s="97" t="n">
        <v>0.0000315301430137455</v>
      </c>
      <c r="Q56" s="97" t="n">
        <v>0.0000258545264866709</v>
      </c>
      <c r="R56" s="97" t="n">
        <v>0.000000880651221766259</v>
      </c>
      <c r="S56" s="97" t="n">
        <v>0.0000851107004404693</v>
      </c>
      <c r="T56" s="97" t="n">
        <v>0.0000288735310301872</v>
      </c>
      <c r="U56" s="97" t="n">
        <v>0.00000526187823612421</v>
      </c>
      <c r="V56" s="97" t="n">
        <v>0.000000655181861517191</v>
      </c>
      <c r="W56" s="97" t="n">
        <v>0.000101662288130042</v>
      </c>
      <c r="X56" s="97" t="n">
        <v>0.000153212196518598</v>
      </c>
      <c r="Y56" s="97" t="n">
        <v>0.000025452159314184</v>
      </c>
      <c r="Z56" s="97" t="n">
        <v>0.000273627827477745</v>
      </c>
      <c r="AA56" s="97" t="n">
        <v>0.0000599017776839512</v>
      </c>
      <c r="AB56" s="97" t="n">
        <v>0.0000436207870535866</v>
      </c>
      <c r="AC56" s="97" t="n">
        <v>0.0000739312682640635</v>
      </c>
      <c r="AD56" s="97" t="n">
        <v>0.000017127056154187</v>
      </c>
      <c r="AE56" s="97" t="n">
        <v>0.00007636356575775</v>
      </c>
      <c r="AF56" s="97" t="n">
        <v>0.000563321887145792</v>
      </c>
      <c r="AG56" s="97" t="n">
        <v>0.000283174720140336</v>
      </c>
      <c r="AH56" s="97" t="n">
        <v>0.000109976287746698</v>
      </c>
      <c r="AI56" s="97" t="n">
        <v>0.000232434698393664</v>
      </c>
      <c r="AJ56" s="97" t="n">
        <v>0.0000946787904181358</v>
      </c>
      <c r="AK56" s="97" t="n">
        <v>0.0000637071231003443</v>
      </c>
      <c r="AL56" s="97" t="n">
        <v>0.0000723551340797577</v>
      </c>
      <c r="AM56" s="97" t="n">
        <v>0.000117473437601923</v>
      </c>
      <c r="AN56" s="97" t="n">
        <v>0.000540223889095951</v>
      </c>
      <c r="AO56" s="97" t="n">
        <v>0.000603912541508338</v>
      </c>
      <c r="AP56" s="97" t="n">
        <v>0.0000448626006299485</v>
      </c>
      <c r="AQ56" s="97" t="n">
        <v>0.000515428168597624</v>
      </c>
      <c r="AR56" s="97" t="n">
        <v>0.000150216636931558</v>
      </c>
      <c r="AS56" s="97" t="n">
        <v>0.00000112169025508817</v>
      </c>
      <c r="AT56" s="97" t="n">
        <v>0.000965380734184676</v>
      </c>
      <c r="AU56" s="97" t="n">
        <v>0.000933672187690435</v>
      </c>
      <c r="AV56" s="97" t="n">
        <v>0.000125536404032513</v>
      </c>
      <c r="AW56" s="97" t="n">
        <v>0.0000378504350128177</v>
      </c>
      <c r="AX56" s="97" t="n">
        <v>0.00124334445440681</v>
      </c>
      <c r="AY56" s="97" t="n">
        <v>0.00266805725579229</v>
      </c>
      <c r="AZ56" s="97" t="n">
        <v>0.00143333940913218</v>
      </c>
      <c r="BA56" s="97" t="n">
        <v>0.00401415989824347</v>
      </c>
      <c r="BB56" s="97" t="n">
        <v>0.00329816306150721</v>
      </c>
      <c r="BC56" s="97" t="n">
        <v>0.0000250397830281273</v>
      </c>
      <c r="BD56" s="97" t="n">
        <v>0.000933714836332206</v>
      </c>
      <c r="BE56" s="97" t="n">
        <v>0.0000563517311284059</v>
      </c>
      <c r="BF56" s="97" t="n">
        <v>0.00720143686526562</v>
      </c>
      <c r="BG56" s="97" t="n">
        <v>0.000444213551759184</v>
      </c>
      <c r="BH56" s="97" t="n">
        <v>0.000292903650915337</v>
      </c>
      <c r="BI56" s="97" t="n">
        <v>0.000433011919862595</v>
      </c>
      <c r="BJ56" s="97" t="n">
        <v>0.00128730033131428</v>
      </c>
      <c r="BK56" s="97" t="n">
        <v>0.000413562115331598</v>
      </c>
      <c r="BL56" s="97" t="n">
        <v>0.00015591121198032</v>
      </c>
      <c r="BM56" s="97" t="n">
        <v>0.00152258849959091</v>
      </c>
      <c r="BN56" s="97" t="n">
        <v>0.00000297056711684625</v>
      </c>
      <c r="BO56" s="97" t="n">
        <v>0.000530059793568786</v>
      </c>
      <c r="BP56" s="97" t="n">
        <v>0.00120895302782163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0.00140751551193536</v>
      </c>
      <c r="D57" s="97" t="n">
        <v>0.00135836128049486</v>
      </c>
      <c r="E57" s="97" t="n">
        <v>0.000867952980455799</v>
      </c>
      <c r="F57" s="97" t="n">
        <v>0.0014416579059841</v>
      </c>
      <c r="G57" s="97" t="n">
        <v>0.0038473750868192</v>
      </c>
      <c r="H57" s="97" t="n">
        <v>0.00274603461391712</v>
      </c>
      <c r="I57" s="97" t="n">
        <v>0.00192944893215244</v>
      </c>
      <c r="J57" s="97" t="n">
        <v>0.00120711483825348</v>
      </c>
      <c r="K57" s="97" t="n">
        <v>0.00192155826252947</v>
      </c>
      <c r="L57" s="97" t="n">
        <v>0.00102310335812148</v>
      </c>
      <c r="M57" s="97" t="n">
        <v>0.00145291906838155</v>
      </c>
      <c r="N57" s="97" t="n">
        <v>0.000960622827421933</v>
      </c>
      <c r="O57" s="97" t="n">
        <v>0.0010400582933791</v>
      </c>
      <c r="P57" s="97" t="n">
        <v>0.00134083717585341</v>
      </c>
      <c r="Q57" s="97" t="n">
        <v>0.00126985662722426</v>
      </c>
      <c r="R57" s="97" t="n">
        <v>0.00131898911293415</v>
      </c>
      <c r="S57" s="97" t="n">
        <v>0.0019379189292256</v>
      </c>
      <c r="T57" s="97" t="n">
        <v>0.00141715968700439</v>
      </c>
      <c r="U57" s="97" t="n">
        <v>0.000586898009558536</v>
      </c>
      <c r="V57" s="97" t="n">
        <v>0.00122503105427595</v>
      </c>
      <c r="W57" s="97" t="n">
        <v>0.00157523236847677</v>
      </c>
      <c r="X57" s="97" t="n">
        <v>0.000809063805848949</v>
      </c>
      <c r="Y57" s="97" t="n">
        <v>0.000942812670988872</v>
      </c>
      <c r="Z57" s="97" t="n">
        <v>0.000921943647666363</v>
      </c>
      <c r="AA57" s="97" t="n">
        <v>0.0013388917009181</v>
      </c>
      <c r="AB57" s="97" t="n">
        <v>0.00151985495895334</v>
      </c>
      <c r="AC57" s="97" t="n">
        <v>0.00141448600229012</v>
      </c>
      <c r="AD57" s="97" t="n">
        <v>0.00114787117557753</v>
      </c>
      <c r="AE57" s="97" t="n">
        <v>0.00144859266550642</v>
      </c>
      <c r="AF57" s="97" t="n">
        <v>0.000730881413465529</v>
      </c>
      <c r="AG57" s="97" t="n">
        <v>0.00142070309028806</v>
      </c>
      <c r="AH57" s="97" t="n">
        <v>0.00136345030595167</v>
      </c>
      <c r="AI57" s="97" t="n">
        <v>0.0012576453525089</v>
      </c>
      <c r="AJ57" s="97" t="n">
        <v>0.00137266872887127</v>
      </c>
      <c r="AK57" s="97" t="n">
        <v>0.00106155529469357</v>
      </c>
      <c r="AL57" s="97" t="n">
        <v>0.000907298297835268</v>
      </c>
      <c r="AM57" s="97" t="n">
        <v>0.000803097865253163</v>
      </c>
      <c r="AN57" s="97" t="n">
        <v>0.00206546997360189</v>
      </c>
      <c r="AO57" s="97" t="n">
        <v>0.00222556634076551</v>
      </c>
      <c r="AP57" s="97" t="n">
        <v>0.00154339426209255</v>
      </c>
      <c r="AQ57" s="97" t="n">
        <v>0.00348565542427677</v>
      </c>
      <c r="AR57" s="97" t="n">
        <v>0.00211126898949131</v>
      </c>
      <c r="AS57" s="97" t="n">
        <v>0.00237574487740554</v>
      </c>
      <c r="AT57" s="97" t="n">
        <v>0.00202140551371013</v>
      </c>
      <c r="AU57" s="97" t="n">
        <v>0.00264995550340947</v>
      </c>
      <c r="AV57" s="97" t="n">
        <v>0.00233017574901671</v>
      </c>
      <c r="AW57" s="97" t="n">
        <v>0.00143047269500607</v>
      </c>
      <c r="AX57" s="97" t="n">
        <v>0.00185487501753431</v>
      </c>
      <c r="AY57" s="97" t="n">
        <v>0.00210918870318805</v>
      </c>
      <c r="AZ57" s="97" t="n">
        <v>0.00239702997476184</v>
      </c>
      <c r="BA57" s="97" t="n">
        <v>0.00245172907742754</v>
      </c>
      <c r="BB57" s="97" t="n">
        <v>0.00307520873023958</v>
      </c>
      <c r="BC57" s="97" t="n">
        <v>0.00199670961751556</v>
      </c>
      <c r="BD57" s="97" t="n">
        <v>0.00247508826292926</v>
      </c>
      <c r="BE57" s="97" t="n">
        <v>0.0024416938415658</v>
      </c>
      <c r="BF57" s="97" t="n">
        <v>0.00110558822533974</v>
      </c>
      <c r="BG57" s="97" t="n">
        <v>0.00334438699906246</v>
      </c>
      <c r="BH57" s="97" t="n">
        <v>0.00211813521829405</v>
      </c>
      <c r="BI57" s="97" t="n">
        <v>0.00314062176096009</v>
      </c>
      <c r="BJ57" s="97" t="n">
        <v>0.0130701231691317</v>
      </c>
      <c r="BK57" s="97" t="n">
        <v>0.000130736439428468</v>
      </c>
      <c r="BL57" s="97" t="n">
        <v>0.00256094792713186</v>
      </c>
      <c r="BM57" s="97" t="n">
        <v>0.000134088603045825</v>
      </c>
      <c r="BN57" s="97" t="n">
        <v>0.00203413417784708</v>
      </c>
      <c r="BO57" s="97" t="n">
        <v>0.00148831960004894</v>
      </c>
      <c r="BP57" s="97" t="n">
        <v>0.000834035325583659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</v>
      </c>
      <c r="D58" s="97" t="n">
        <v>0</v>
      </c>
      <c r="E58" s="97" t="n">
        <v>0</v>
      </c>
      <c r="F58" s="97" t="n">
        <v>0.0000447343034490495</v>
      </c>
      <c r="G58" s="97" t="n">
        <v>0.0000621287250303774</v>
      </c>
      <c r="H58" s="97" t="n">
        <v>0.0000330165917220947</v>
      </c>
      <c r="I58" s="97" t="n">
        <v>0.000051763159274773</v>
      </c>
      <c r="J58" s="97" t="n">
        <v>0.00006252248409236</v>
      </c>
      <c r="K58" s="97" t="n">
        <v>0.0000847560264876637</v>
      </c>
      <c r="L58" s="97" t="n">
        <v>0.0000623855785865265</v>
      </c>
      <c r="M58" s="97" t="n">
        <v>0.0000319026287139273</v>
      </c>
      <c r="N58" s="97" t="n">
        <v>0.0000575210901673183</v>
      </c>
      <c r="O58" s="97" t="n">
        <v>0.00012753788565788</v>
      </c>
      <c r="P58" s="97" t="n">
        <v>0.000163399838796298</v>
      </c>
      <c r="Q58" s="97" t="n">
        <v>0.000123349744114189</v>
      </c>
      <c r="R58" s="97" t="n">
        <v>0.0000333036032831155</v>
      </c>
      <c r="S58" s="97" t="n">
        <v>0.0000500437108881918</v>
      </c>
      <c r="T58" s="97" t="n">
        <v>0.0000809733395530102</v>
      </c>
      <c r="U58" s="97" t="n">
        <v>0.0000153737843156387</v>
      </c>
      <c r="V58" s="97" t="n">
        <v>0.000111146313924844</v>
      </c>
      <c r="W58" s="97" t="n">
        <v>0.0000298794486883789</v>
      </c>
      <c r="X58" s="97" t="n">
        <v>0.000055385697503604</v>
      </c>
      <c r="Y58" s="97" t="n">
        <v>0.0000981221834667255</v>
      </c>
      <c r="Z58" s="97" t="n">
        <v>0.0000803578371220643</v>
      </c>
      <c r="AA58" s="97" t="n">
        <v>0.000112921246663355</v>
      </c>
      <c r="AB58" s="97" t="n">
        <v>0.0000644179156187634</v>
      </c>
      <c r="AC58" s="97" t="n">
        <v>0.0000794242050392413</v>
      </c>
      <c r="AD58" s="97" t="n">
        <v>0</v>
      </c>
      <c r="AE58" s="97" t="n">
        <v>0.0000634318542855195</v>
      </c>
      <c r="AF58" s="97" t="n">
        <v>0.0000358187172596662</v>
      </c>
      <c r="AG58" s="97" t="n">
        <v>0.0000564195338788893</v>
      </c>
      <c r="AH58" s="97" t="n">
        <v>0.0000621615149076638</v>
      </c>
      <c r="AI58" s="97" t="n">
        <v>0.0000178937158361493</v>
      </c>
      <c r="AJ58" s="97" t="n">
        <v>0.0000597454534076807</v>
      </c>
      <c r="AK58" s="97" t="n">
        <v>0.000145939778758258</v>
      </c>
      <c r="AL58" s="97" t="n">
        <v>0.000118367769158892</v>
      </c>
      <c r="AM58" s="97" t="n">
        <v>0.0000260536372557528</v>
      </c>
      <c r="AN58" s="97" t="n">
        <v>0.0001178390615724</v>
      </c>
      <c r="AO58" s="97" t="n">
        <v>0.0000767109891472427</v>
      </c>
      <c r="AP58" s="97" t="n">
        <v>0.000313018312594698</v>
      </c>
      <c r="AQ58" s="97" t="n">
        <v>0.000989384561108086</v>
      </c>
      <c r="AR58" s="97" t="n">
        <v>0.00023626393610516</v>
      </c>
      <c r="AS58" s="97" t="n">
        <v>0.0000420496524137906</v>
      </c>
      <c r="AT58" s="97" t="n">
        <v>0.000065466511528197</v>
      </c>
      <c r="AU58" s="97" t="n">
        <v>0.000517543777643394</v>
      </c>
      <c r="AV58" s="97" t="n">
        <v>0.000963976838546368</v>
      </c>
      <c r="AW58" s="97" t="n">
        <v>0.0018970391858796</v>
      </c>
      <c r="AX58" s="97" t="n">
        <v>0.000229141699794674</v>
      </c>
      <c r="AY58" s="97" t="n">
        <v>0.000309761156834409</v>
      </c>
      <c r="AZ58" s="97" t="n">
        <v>0.000343764162633839</v>
      </c>
      <c r="BA58" s="97" t="n">
        <v>0.000635786456591822</v>
      </c>
      <c r="BB58" s="97" t="n">
        <v>0.0000262409480863766</v>
      </c>
      <c r="BC58" s="97" t="n">
        <v>0.000457113341145664</v>
      </c>
      <c r="BD58" s="97" t="n">
        <v>0.00154839920879349</v>
      </c>
      <c r="BE58" s="97" t="n">
        <v>0.00176323546639731</v>
      </c>
      <c r="BF58" s="97" t="n">
        <v>0.000802655289826941</v>
      </c>
      <c r="BG58" s="97" t="n">
        <v>0.00547524239850878</v>
      </c>
      <c r="BH58" s="97" t="n">
        <v>0.00135965047792488</v>
      </c>
      <c r="BI58" s="97" t="n">
        <v>0.000157059300667901</v>
      </c>
      <c r="BJ58" s="97" t="n">
        <v>0.0000375700062578935</v>
      </c>
      <c r="BK58" s="97" t="n">
        <v>0.00000773507459287741</v>
      </c>
      <c r="BL58" s="97" t="n">
        <v>0.000751281435371669</v>
      </c>
      <c r="BM58" s="97" t="n">
        <v>0</v>
      </c>
      <c r="BN58" s="97" t="n">
        <v>0.000474068518081836</v>
      </c>
      <c r="BO58" s="97" t="n">
        <v>0.00231045321458899</v>
      </c>
      <c r="BP58" s="97" t="n">
        <v>0.000909585985896615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</v>
      </c>
      <c r="D59" s="97" t="n">
        <v>0</v>
      </c>
      <c r="E59" s="97" t="n">
        <v>0</v>
      </c>
      <c r="F59" s="97" t="n">
        <v>0.000178881524724665</v>
      </c>
      <c r="G59" s="97" t="n">
        <v>0.000254982150411976</v>
      </c>
      <c r="H59" s="97" t="n">
        <v>0.0000137187021858686</v>
      </c>
      <c r="I59" s="97" t="n">
        <v>0.000184968877150369</v>
      </c>
      <c r="J59" s="97" t="n">
        <v>0.0000862386763418343</v>
      </c>
      <c r="K59" s="97" t="n">
        <v>0.0000466491637431357</v>
      </c>
      <c r="L59" s="97" t="n">
        <v>0.0000583034839704956</v>
      </c>
      <c r="M59" s="97" t="n">
        <v>0.0000941455315179609</v>
      </c>
      <c r="N59" s="97" t="n">
        <v>0.000286602485879901</v>
      </c>
      <c r="O59" s="97" t="n">
        <v>0.0000658055160707047</v>
      </c>
      <c r="P59" s="97" t="n">
        <v>0.0000657724271080641</v>
      </c>
      <c r="Q59" s="97" t="n">
        <v>0.000044926796881503</v>
      </c>
      <c r="R59" s="97" t="n">
        <v>0.0000385737767033061</v>
      </c>
      <c r="S59" s="97" t="n">
        <v>0.000123494746457444</v>
      </c>
      <c r="T59" s="97" t="n">
        <v>0.0000288950877256525</v>
      </c>
      <c r="U59" s="97" t="n">
        <v>0.000426660258642985</v>
      </c>
      <c r="V59" s="97" t="n">
        <v>0.0000702976064184603</v>
      </c>
      <c r="W59" s="97" t="n">
        <v>0.000169963303826486</v>
      </c>
      <c r="X59" s="97" t="n">
        <v>0.0000909588713706953</v>
      </c>
      <c r="Y59" s="97" t="n">
        <v>0.0000653725659602462</v>
      </c>
      <c r="Z59" s="97" t="n">
        <v>0.000147077050856651</v>
      </c>
      <c r="AA59" s="97" t="n">
        <v>0.000273485492497885</v>
      </c>
      <c r="AB59" s="97" t="n">
        <v>0.0000911450733693394</v>
      </c>
      <c r="AC59" s="97" t="n">
        <v>0.0000502948078672266</v>
      </c>
      <c r="AD59" s="97" t="n">
        <v>0.000143001011710184</v>
      </c>
      <c r="AE59" s="97" t="n">
        <v>0.000106192810414379</v>
      </c>
      <c r="AF59" s="97" t="n">
        <v>0.000499567640546091</v>
      </c>
      <c r="AG59" s="97" t="n">
        <v>0.000108361641992149</v>
      </c>
      <c r="AH59" s="97" t="n">
        <v>0.00046949240661431</v>
      </c>
      <c r="AI59" s="97" t="n">
        <v>0.000395249586567351</v>
      </c>
      <c r="AJ59" s="97" t="n">
        <v>0.000282515342277915</v>
      </c>
      <c r="AK59" s="97" t="n">
        <v>0.0000974856780790851</v>
      </c>
      <c r="AL59" s="97" t="n">
        <v>0.0000449947820834042</v>
      </c>
      <c r="AM59" s="97" t="n">
        <v>0.0000000258732368030015</v>
      </c>
      <c r="AN59" s="97" t="n">
        <v>0.000123773059443311</v>
      </c>
      <c r="AO59" s="97" t="n">
        <v>0.000927959726768734</v>
      </c>
      <c r="AP59" s="97" t="n">
        <v>0.000192535551245163</v>
      </c>
      <c r="AQ59" s="97" t="n">
        <v>0.000917559572621335</v>
      </c>
      <c r="AR59" s="97" t="n">
        <v>0.000209322203166099</v>
      </c>
      <c r="AS59" s="97" t="n">
        <v>0.0000651074249270916</v>
      </c>
      <c r="AT59" s="97" t="n">
        <v>0.000402115995812576</v>
      </c>
      <c r="AU59" s="97" t="n">
        <v>0.000367051105931958</v>
      </c>
      <c r="AV59" s="97" t="n">
        <v>0.0000425514146166564</v>
      </c>
      <c r="AW59" s="97" t="n">
        <v>0.0000533154860900387</v>
      </c>
      <c r="AX59" s="97" t="n">
        <v>0.000140358983463615</v>
      </c>
      <c r="AY59" s="97" t="n">
        <v>0.000663686666699622</v>
      </c>
      <c r="AZ59" s="97" t="n">
        <v>0.000348421820830103</v>
      </c>
      <c r="BA59" s="97" t="n">
        <v>0.00134200731301759</v>
      </c>
      <c r="BB59" s="97" t="n">
        <v>0.00106202062557329</v>
      </c>
      <c r="BC59" s="97" t="n">
        <v>0.0000769329298485307</v>
      </c>
      <c r="BD59" s="97" t="n">
        <v>0.00516991788672693</v>
      </c>
      <c r="BE59" s="97" t="n">
        <v>0.00166758459253409</v>
      </c>
      <c r="BF59" s="97" t="n">
        <v>0.000197626499528761</v>
      </c>
      <c r="BG59" s="97" t="n">
        <v>0.000186440557992295</v>
      </c>
      <c r="BH59" s="97" t="n">
        <v>0.000247613579401521</v>
      </c>
      <c r="BI59" s="97" t="n">
        <v>0.000447755939420918</v>
      </c>
      <c r="BJ59" s="97" t="n">
        <v>0.00015628411686853</v>
      </c>
      <c r="BK59" s="97" t="n">
        <v>0.0000129789427491257</v>
      </c>
      <c r="BL59" s="97" t="n">
        <v>0.000309365085421688</v>
      </c>
      <c r="BM59" s="97" t="n">
        <v>0.0000457269158509695</v>
      </c>
      <c r="BN59" s="97" t="n">
        <v>0.0000936886106905406</v>
      </c>
      <c r="BO59" s="97" t="n">
        <v>0.000943823901487154</v>
      </c>
      <c r="BP59" s="97" t="n">
        <v>0.000686552472510453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0.000336514683137679</v>
      </c>
      <c r="D60" s="97" t="n">
        <v>0.0000203900828563771</v>
      </c>
      <c r="E60" s="97" t="n">
        <v>0.000000364302448273772</v>
      </c>
      <c r="F60" s="97" t="n">
        <v>0.00045540180450852</v>
      </c>
      <c r="G60" s="97" t="n">
        <v>0.00260086015013912</v>
      </c>
      <c r="H60" s="97" t="n">
        <v>0.000968180824075958</v>
      </c>
      <c r="I60" s="97" t="n">
        <v>0.00151211626753981</v>
      </c>
      <c r="J60" s="97" t="n">
        <v>0.000635549830695529</v>
      </c>
      <c r="K60" s="97" t="n">
        <v>0.000943370808210936</v>
      </c>
      <c r="L60" s="97" t="n">
        <v>0.000616631967574109</v>
      </c>
      <c r="M60" s="97" t="n">
        <v>0.000447780003159557</v>
      </c>
      <c r="N60" s="97" t="n">
        <v>0.00126345386276158</v>
      </c>
      <c r="O60" s="97" t="n">
        <v>0.000228488171562285</v>
      </c>
      <c r="P60" s="97" t="n">
        <v>0.000443343032124948</v>
      </c>
      <c r="Q60" s="97" t="n">
        <v>0.000438548325709207</v>
      </c>
      <c r="R60" s="97" t="n">
        <v>0.00025183400369466</v>
      </c>
      <c r="S60" s="97" t="n">
        <v>0.000881629729074281</v>
      </c>
      <c r="T60" s="97" t="n">
        <v>0.000287464020363182</v>
      </c>
      <c r="U60" s="97" t="n">
        <v>0.0000684214391623009</v>
      </c>
      <c r="V60" s="97" t="n">
        <v>0.0008792120749617</v>
      </c>
      <c r="W60" s="97" t="n">
        <v>0.00074153476018578</v>
      </c>
      <c r="X60" s="97" t="n">
        <v>0.00121356621915981</v>
      </c>
      <c r="Y60" s="97" t="n">
        <v>0.00147581954563538</v>
      </c>
      <c r="Z60" s="97" t="n">
        <v>0.00229835459352374</v>
      </c>
      <c r="AA60" s="97" t="n">
        <v>0.0013011990802506</v>
      </c>
      <c r="AB60" s="97" t="n">
        <v>0.00106248160240469</v>
      </c>
      <c r="AC60" s="97" t="n">
        <v>0.000648236716664512</v>
      </c>
      <c r="AD60" s="97" t="n">
        <v>0.000684430318024157</v>
      </c>
      <c r="AE60" s="97" t="n">
        <v>0.00075495770316046</v>
      </c>
      <c r="AF60" s="97" t="n">
        <v>0.00111173470655818</v>
      </c>
      <c r="AG60" s="97" t="n">
        <v>0.000797410305717079</v>
      </c>
      <c r="AH60" s="97" t="n">
        <v>0.0022306711810086</v>
      </c>
      <c r="AI60" s="97" t="n">
        <v>0.00189534235134336</v>
      </c>
      <c r="AJ60" s="97" t="n">
        <v>0.00133629208722701</v>
      </c>
      <c r="AK60" s="97" t="n">
        <v>0.000781082417461266</v>
      </c>
      <c r="AL60" s="97" t="n">
        <v>0.000588288869073444</v>
      </c>
      <c r="AM60" s="97" t="n">
        <v>0.000613982059637832</v>
      </c>
      <c r="AN60" s="97" t="n">
        <v>0.00223076278551995</v>
      </c>
      <c r="AO60" s="97" t="n">
        <v>0.00112258003084272</v>
      </c>
      <c r="AP60" s="97" t="n">
        <v>0.000974477376832092</v>
      </c>
      <c r="AQ60" s="97" t="n">
        <v>0.000228794810957664</v>
      </c>
      <c r="AR60" s="97" t="n">
        <v>0.000157703145977529</v>
      </c>
      <c r="AS60" s="97" t="n">
        <v>0.00000405609315990499</v>
      </c>
      <c r="AT60" s="97" t="n">
        <v>0.0000004706789005652</v>
      </c>
      <c r="AU60" s="97" t="n">
        <v>0.00825396061425329</v>
      </c>
      <c r="AV60" s="97" t="n">
        <v>0.0000620262189873618</v>
      </c>
      <c r="AW60" s="97" t="n">
        <v>0.0000176173755135289</v>
      </c>
      <c r="AX60" s="97" t="n">
        <v>0.00000156254887504636</v>
      </c>
      <c r="AY60" s="97" t="n">
        <v>0.00000219770100627714</v>
      </c>
      <c r="AZ60" s="97" t="n">
        <v>0.00000970493638765463</v>
      </c>
      <c r="BA60" s="97" t="n">
        <v>0.000404621905138246</v>
      </c>
      <c r="BB60" s="97" t="n">
        <v>0.000172222891241317</v>
      </c>
      <c r="BC60" s="97" t="n">
        <v>0.00000674275766689143</v>
      </c>
      <c r="BD60" s="97" t="n">
        <v>0.0000107797975031554</v>
      </c>
      <c r="BE60" s="97" t="n">
        <v>0.00766462870173769</v>
      </c>
      <c r="BF60" s="97" t="n">
        <v>0.00000557278460594343</v>
      </c>
      <c r="BG60" s="97" t="n">
        <v>0.000334565565583625</v>
      </c>
      <c r="BH60" s="97" t="n">
        <v>0.0000263191869835879</v>
      </c>
      <c r="BI60" s="97" t="n">
        <v>0.00000126161564848528</v>
      </c>
      <c r="BJ60" s="97" t="n">
        <v>0.000713749243196278</v>
      </c>
      <c r="BK60" s="97" t="n">
        <v>0.000942634989236387</v>
      </c>
      <c r="BL60" s="97" t="n">
        <v>0.00014945948101161</v>
      </c>
      <c r="BM60" s="97" t="n">
        <v>0.00149055615252037</v>
      </c>
      <c r="BN60" s="97" t="n">
        <v>0.00000338728745194832</v>
      </c>
      <c r="BO60" s="97" t="n">
        <v>0.0000159807150550647</v>
      </c>
      <c r="BP60" s="97" t="n">
        <v>0.00000632051425604539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</v>
      </c>
      <c r="D61" s="97" t="n">
        <v>0.0000447893154585331</v>
      </c>
      <c r="E61" s="97" t="n">
        <v>0.0000510799081113228</v>
      </c>
      <c r="F61" s="97" t="n">
        <v>0.0000465034155790226</v>
      </c>
      <c r="G61" s="97" t="n">
        <v>0.0000925131381590216</v>
      </c>
      <c r="H61" s="97" t="n">
        <v>0.000000022460863569547</v>
      </c>
      <c r="I61" s="97" t="n">
        <v>0.0000000365455777983855</v>
      </c>
      <c r="J61" s="97" t="n">
        <v>0.000145846101918475</v>
      </c>
      <c r="K61" s="97" t="n">
        <v>0.000058049982493728</v>
      </c>
      <c r="L61" s="97" t="n">
        <v>0.000222382333009132</v>
      </c>
      <c r="M61" s="97" t="n">
        <v>0.0011848741449074</v>
      </c>
      <c r="N61" s="97" t="n">
        <v>0.000281867485525214</v>
      </c>
      <c r="O61" s="97" t="n">
        <v>0.0000722128160411715</v>
      </c>
      <c r="P61" s="97" t="n">
        <v>0.000140169115985673</v>
      </c>
      <c r="Q61" s="97" t="n">
        <v>0.000360233532183756</v>
      </c>
      <c r="R61" s="97" t="n">
        <v>0.0000327452852349357</v>
      </c>
      <c r="S61" s="97" t="n">
        <v>0.000106033245405891</v>
      </c>
      <c r="T61" s="97" t="n">
        <v>0.0000394150568270262</v>
      </c>
      <c r="U61" s="97" t="n">
        <v>0.0000086705219127085</v>
      </c>
      <c r="V61" s="97" t="n">
        <v>0.0000430472299179029</v>
      </c>
      <c r="W61" s="97" t="n">
        <v>0.0000257066686463255</v>
      </c>
      <c r="X61" s="97" t="n">
        <v>0.000107133605674304</v>
      </c>
      <c r="Y61" s="97" t="n">
        <v>0.000500828351270846</v>
      </c>
      <c r="Z61" s="97" t="n">
        <v>0.000519268255290527</v>
      </c>
      <c r="AA61" s="97" t="n">
        <v>0.0000876186995555915</v>
      </c>
      <c r="AB61" s="97" t="n">
        <v>0.0000587253357437182</v>
      </c>
      <c r="AC61" s="97" t="n">
        <v>0.000038090346182263</v>
      </c>
      <c r="AD61" s="97" t="n">
        <v>0.00000000902282432655419</v>
      </c>
      <c r="AE61" s="97" t="n">
        <v>0.0000913610205604102</v>
      </c>
      <c r="AF61" s="97" t="n">
        <v>0.000270366596337457</v>
      </c>
      <c r="AG61" s="97" t="n">
        <v>0.000131394286275337</v>
      </c>
      <c r="AH61" s="97" t="n">
        <v>0.0000711163611175357</v>
      </c>
      <c r="AI61" s="97" t="n">
        <v>0.000522302345470167</v>
      </c>
      <c r="AJ61" s="97" t="n">
        <v>0.0000236731434372671</v>
      </c>
      <c r="AK61" s="97" t="n">
        <v>0.000101305216817061</v>
      </c>
      <c r="AL61" s="97" t="n">
        <v>0.000103560202971705</v>
      </c>
      <c r="AM61" s="97" t="n">
        <v>0.0000300264178997525</v>
      </c>
      <c r="AN61" s="97" t="n">
        <v>0.000260496933271942</v>
      </c>
      <c r="AO61" s="97" t="n">
        <v>0.0000523081914514568</v>
      </c>
      <c r="AP61" s="97" t="n">
        <v>0.0000528085476356659</v>
      </c>
      <c r="AQ61" s="97" t="n">
        <v>0.000308359905454137</v>
      </c>
      <c r="AR61" s="97" t="n">
        <v>0.0000257663732973809</v>
      </c>
      <c r="AS61" s="97" t="n">
        <v>0.0000471062819639501</v>
      </c>
      <c r="AT61" s="97" t="n">
        <v>0.000109600218947082</v>
      </c>
      <c r="AU61" s="97" t="n">
        <v>0.000180149931803297</v>
      </c>
      <c r="AV61" s="97" t="n">
        <v>0.000252174180709344</v>
      </c>
      <c r="AW61" s="97" t="n">
        <v>0.0000543228668683655</v>
      </c>
      <c r="AX61" s="97" t="n">
        <v>0.000788968372482931</v>
      </c>
      <c r="AY61" s="97" t="n">
        <v>0.000833992036108459</v>
      </c>
      <c r="AZ61" s="97" t="n">
        <v>0.000354358308185042</v>
      </c>
      <c r="BA61" s="97" t="n">
        <v>0.000227871289471268</v>
      </c>
      <c r="BB61" s="97" t="n">
        <v>0.000306550188877486</v>
      </c>
      <c r="BC61" s="97" t="n">
        <v>0.0000268791443281175</v>
      </c>
      <c r="BD61" s="97" t="n">
        <v>0.000362815649688339</v>
      </c>
      <c r="BE61" s="97" t="n">
        <v>0.00011256581799445</v>
      </c>
      <c r="BF61" s="97" t="n">
        <v>0.000322699892513159</v>
      </c>
      <c r="BG61" s="97" t="n">
        <v>0.000356447336282278</v>
      </c>
      <c r="BH61" s="97" t="n">
        <v>0.000114623268345258</v>
      </c>
      <c r="BI61" s="97" t="n">
        <v>0.0000431845054839977</v>
      </c>
      <c r="BJ61" s="97" t="n">
        <v>0.0000835558398974074</v>
      </c>
      <c r="BK61" s="97" t="n">
        <v>0.0000353198457396866</v>
      </c>
      <c r="BL61" s="97" t="n">
        <v>0.000387909546389717</v>
      </c>
      <c r="BM61" s="97" t="n">
        <v>0.0000947661086223857</v>
      </c>
      <c r="BN61" s="97" t="n">
        <v>0.00000402406461810902</v>
      </c>
      <c r="BO61" s="97" t="n">
        <v>0.000763872415591462</v>
      </c>
      <c r="BP61" s="97" t="n">
        <v>0.000176149733047004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0.000926687892384537</v>
      </c>
      <c r="D62" s="97" t="n">
        <v>0.000321602385147057</v>
      </c>
      <c r="E62" s="97" t="n">
        <v>0.00181555271180736</v>
      </c>
      <c r="F62" s="97" t="n">
        <v>0.00929679974983663</v>
      </c>
      <c r="G62" s="97" t="n">
        <v>0.0794871322830705</v>
      </c>
      <c r="H62" s="97" t="n">
        <v>0.0208316344563129</v>
      </c>
      <c r="I62" s="97" t="n">
        <v>0.0148995813247367</v>
      </c>
      <c r="J62" s="97" t="n">
        <v>0.00124234431074076</v>
      </c>
      <c r="K62" s="97" t="n">
        <v>0.00556012943907377</v>
      </c>
      <c r="L62" s="97" t="n">
        <v>0.00374326421380286</v>
      </c>
      <c r="M62" s="97" t="n">
        <v>0.00436961920039916</v>
      </c>
      <c r="N62" s="97" t="n">
        <v>0.00294618769047321</v>
      </c>
      <c r="O62" s="97" t="n">
        <v>0.00101331056051085</v>
      </c>
      <c r="P62" s="97" t="n">
        <v>0.00159304051612815</v>
      </c>
      <c r="Q62" s="97" t="n">
        <v>0.00172132191878384</v>
      </c>
      <c r="R62" s="97" t="n">
        <v>0.00406355843635531</v>
      </c>
      <c r="S62" s="97" t="n">
        <v>0.00736835449638878</v>
      </c>
      <c r="T62" s="97" t="n">
        <v>0.00644798950389524</v>
      </c>
      <c r="U62" s="97" t="n">
        <v>0.00105007258036291</v>
      </c>
      <c r="V62" s="97" t="n">
        <v>0.00130462313293989</v>
      </c>
      <c r="W62" s="97" t="n">
        <v>0.00269749368996697</v>
      </c>
      <c r="X62" s="97" t="n">
        <v>0.00601350083956296</v>
      </c>
      <c r="Y62" s="97" t="n">
        <v>0.00192301381111435</v>
      </c>
      <c r="Z62" s="97" t="n">
        <v>0.00288594510327207</v>
      </c>
      <c r="AA62" s="97" t="n">
        <v>0.00587972924665742</v>
      </c>
      <c r="AB62" s="97" t="n">
        <v>0.00393412541742791</v>
      </c>
      <c r="AC62" s="97" t="n">
        <v>0.0051611723426952</v>
      </c>
      <c r="AD62" s="97" t="n">
        <v>0.00342181603594929</v>
      </c>
      <c r="AE62" s="97" t="n">
        <v>0.00659347116487083</v>
      </c>
      <c r="AF62" s="97" t="n">
        <v>0.00577865145351613</v>
      </c>
      <c r="AG62" s="97" t="n">
        <v>0.00281003073310409</v>
      </c>
      <c r="AH62" s="97" t="n">
        <v>0.00508216688433548</v>
      </c>
      <c r="AI62" s="97" t="n">
        <v>0.0118873763309877</v>
      </c>
      <c r="AJ62" s="97" t="n">
        <v>0.00676758416061355</v>
      </c>
      <c r="AK62" s="97" t="n">
        <v>0.0126452234299814</v>
      </c>
      <c r="AL62" s="97" t="n">
        <v>0.00303061535326501</v>
      </c>
      <c r="AM62" s="97" t="n">
        <v>0.00507831372326909</v>
      </c>
      <c r="AN62" s="97" t="n">
        <v>0.0030128103940632</v>
      </c>
      <c r="AO62" s="97" t="n">
        <v>0.0157198341764083</v>
      </c>
      <c r="AP62" s="97" t="n">
        <v>0.00689201854647115</v>
      </c>
      <c r="AQ62" s="97" t="n">
        <v>0.00676683984208084</v>
      </c>
      <c r="AR62" s="97" t="n">
        <v>0.00887449334196871</v>
      </c>
      <c r="AS62" s="97" t="n">
        <v>0.033210050366552</v>
      </c>
      <c r="AT62" s="97" t="n">
        <v>0.0549305614048329</v>
      </c>
      <c r="AU62" s="97" t="n">
        <v>0.012417258148973</v>
      </c>
      <c r="AV62" s="97" t="n">
        <v>0.00453121531129168</v>
      </c>
      <c r="AW62" s="97" t="n">
        <v>0.00463616100197519</v>
      </c>
      <c r="AX62" s="97" t="n">
        <v>0.0382464444140168</v>
      </c>
      <c r="AY62" s="97" t="n">
        <v>0.0264488118412758</v>
      </c>
      <c r="AZ62" s="97" t="n">
        <v>0.024264578334766</v>
      </c>
      <c r="BA62" s="97" t="n">
        <v>0.0182526336222471</v>
      </c>
      <c r="BB62" s="97" t="n">
        <v>0.00208575211457771</v>
      </c>
      <c r="BC62" s="97" t="n">
        <v>0.000296024595990055</v>
      </c>
      <c r="BD62" s="97" t="n">
        <v>0.00277191166791131</v>
      </c>
      <c r="BE62" s="97" t="n">
        <v>0.011848301640856</v>
      </c>
      <c r="BF62" s="97" t="n">
        <v>0.00241860044687637</v>
      </c>
      <c r="BG62" s="97" t="n">
        <v>0.0300978687652071</v>
      </c>
      <c r="BH62" s="97" t="n">
        <v>0.00347726640353795</v>
      </c>
      <c r="BI62" s="97" t="n">
        <v>0.00494436598911396</v>
      </c>
      <c r="BJ62" s="97" t="n">
        <v>0.00119666746927919</v>
      </c>
      <c r="BK62" s="97" t="n">
        <v>0.00218374330411488</v>
      </c>
      <c r="BL62" s="97" t="n">
        <v>0.016483853512514</v>
      </c>
      <c r="BM62" s="97" t="n">
        <v>0.00411623731032127</v>
      </c>
      <c r="BN62" s="97" t="n">
        <v>0.00261861892161883</v>
      </c>
      <c r="BO62" s="97" t="n">
        <v>0.0113639353281415</v>
      </c>
      <c r="BP62" s="97" t="n">
        <v>0.00129194988278835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0.0000021586696653586</v>
      </c>
      <c r="D63" s="97" t="n">
        <v>0.00000492060798526958</v>
      </c>
      <c r="E63" s="97" t="n">
        <v>0.0000223733706439131</v>
      </c>
      <c r="F63" s="97" t="n">
        <v>0.000105919874360938</v>
      </c>
      <c r="G63" s="97" t="n">
        <v>0.000154468780871189</v>
      </c>
      <c r="H63" s="97" t="n">
        <v>0.000637012414350896</v>
      </c>
      <c r="I63" s="97" t="n">
        <v>0.00108030456249607</v>
      </c>
      <c r="J63" s="97" t="n">
        <v>0.000155260341446296</v>
      </c>
      <c r="K63" s="97" t="n">
        <v>0.000350463108313787</v>
      </c>
      <c r="L63" s="97" t="n">
        <v>0.000145576188283388</v>
      </c>
      <c r="M63" s="97" t="n">
        <v>0.000469408141404347</v>
      </c>
      <c r="N63" s="97" t="n">
        <v>0.00082007097529578</v>
      </c>
      <c r="O63" s="97" t="n">
        <v>0.000129134313756187</v>
      </c>
      <c r="P63" s="97" t="n">
        <v>0.000193820432632937</v>
      </c>
      <c r="Q63" s="97" t="n">
        <v>0.000445246240657189</v>
      </c>
      <c r="R63" s="97" t="n">
        <v>0.0000310209091946086</v>
      </c>
      <c r="S63" s="97" t="n">
        <v>0.000257492421400512</v>
      </c>
      <c r="T63" s="97" t="n">
        <v>0.0000404092573509759</v>
      </c>
      <c r="U63" s="97" t="n">
        <v>0.0000193892526638257</v>
      </c>
      <c r="V63" s="97" t="n">
        <v>0.000351565980962189</v>
      </c>
      <c r="W63" s="97" t="n">
        <v>0.000105488112307662</v>
      </c>
      <c r="X63" s="97" t="n">
        <v>0.00034281264645776</v>
      </c>
      <c r="Y63" s="97" t="n">
        <v>0.000215304225907815</v>
      </c>
      <c r="Z63" s="97" t="n">
        <v>0.000603036054315021</v>
      </c>
      <c r="AA63" s="97" t="n">
        <v>0.000195069946879877</v>
      </c>
      <c r="AB63" s="97" t="n">
        <v>0.000272235447693588</v>
      </c>
      <c r="AC63" s="97" t="n">
        <v>0.000246647700915338</v>
      </c>
      <c r="AD63" s="97" t="n">
        <v>0.000631662924891995</v>
      </c>
      <c r="AE63" s="97" t="n">
        <v>0.000446119386214851</v>
      </c>
      <c r="AF63" s="97" t="n">
        <v>0.000132926308644867</v>
      </c>
      <c r="AG63" s="97" t="n">
        <v>0.000493753851892879</v>
      </c>
      <c r="AH63" s="97" t="n">
        <v>0.000980507017110555</v>
      </c>
      <c r="AI63" s="97" t="n">
        <v>0.000373034089916209</v>
      </c>
      <c r="AJ63" s="97" t="n">
        <v>0.0000996397166358349</v>
      </c>
      <c r="AK63" s="97" t="n">
        <v>0.000105159958495801</v>
      </c>
      <c r="AL63" s="97" t="n">
        <v>0.000126287270783502</v>
      </c>
      <c r="AM63" s="97" t="n">
        <v>0.00019817922387903</v>
      </c>
      <c r="AN63" s="97" t="n">
        <v>0.000168960407980604</v>
      </c>
      <c r="AO63" s="97" t="n">
        <v>0.00014509238806728</v>
      </c>
      <c r="AP63" s="97" t="n">
        <v>0.0000987706738147026</v>
      </c>
      <c r="AQ63" s="97" t="n">
        <v>0.000472662412956019</v>
      </c>
      <c r="AR63" s="97" t="n">
        <v>0.0001314213205244</v>
      </c>
      <c r="AS63" s="97" t="n">
        <v>0.000000358056943600725</v>
      </c>
      <c r="AT63" s="97" t="n">
        <v>0.00105007202362032</v>
      </c>
      <c r="AU63" s="97" t="n">
        <v>0.000541389621881204</v>
      </c>
      <c r="AV63" s="97" t="n">
        <v>0.000670260889992304</v>
      </c>
      <c r="AW63" s="97" t="n">
        <v>0.000106258974460094</v>
      </c>
      <c r="AX63" s="97" t="n">
        <v>0.000357325353986199</v>
      </c>
      <c r="AY63" s="97" t="n">
        <v>0.000594804150350958</v>
      </c>
      <c r="AZ63" s="97" t="n">
        <v>0.00955847007424138</v>
      </c>
      <c r="BA63" s="97" t="n">
        <v>0.00193645337950324</v>
      </c>
      <c r="BB63" s="97" t="n">
        <v>0.00125426785410531</v>
      </c>
      <c r="BC63" s="97" t="n">
        <v>0.0000627842079076641</v>
      </c>
      <c r="BD63" s="97" t="n">
        <v>0.000821645916596679</v>
      </c>
      <c r="BE63" s="97" t="n">
        <v>0.000238551162096081</v>
      </c>
      <c r="BF63" s="97" t="n">
        <v>0.000110762058409682</v>
      </c>
      <c r="BG63" s="97" t="n">
        <v>0.000275188125775833</v>
      </c>
      <c r="BH63" s="97" t="n">
        <v>0.00051632339260756</v>
      </c>
      <c r="BI63" s="97" t="n">
        <v>0.000254003467415824</v>
      </c>
      <c r="BJ63" s="97" t="n">
        <v>0.000559614304638035</v>
      </c>
      <c r="BK63" s="97" t="n">
        <v>0.0010371901995588</v>
      </c>
      <c r="BL63" s="97" t="n">
        <v>0.00161302866513423</v>
      </c>
      <c r="BM63" s="97" t="n">
        <v>0.00141777293041947</v>
      </c>
      <c r="BN63" s="97" t="n">
        <v>0.00094558761898605</v>
      </c>
      <c r="BO63" s="97" t="n">
        <v>0.000509760652191332</v>
      </c>
      <c r="BP63" s="97" t="n">
        <v>0.00175036622499501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</v>
      </c>
      <c r="D64" s="97" t="n">
        <v>0</v>
      </c>
      <c r="E64" s="97" t="n">
        <v>0</v>
      </c>
      <c r="F64" s="97" t="n">
        <v>0.0000000422037531932461</v>
      </c>
      <c r="G64" s="97" t="n">
        <v>0.0000000494038135840437</v>
      </c>
      <c r="H64" s="97" t="n">
        <v>0.0000000323365276435483</v>
      </c>
      <c r="I64" s="97" t="n">
        <v>0.000000056974541363364</v>
      </c>
      <c r="J64" s="97" t="n">
        <v>0.000000190371623301243</v>
      </c>
      <c r="K64" s="97" t="n">
        <v>0.0000000978950394939038</v>
      </c>
      <c r="L64" s="97" t="n">
        <v>0.000000139802463494692</v>
      </c>
      <c r="M64" s="97" t="n">
        <v>0.0000000379755388754206</v>
      </c>
      <c r="N64" s="97" t="n">
        <v>0.000000112895257966868</v>
      </c>
      <c r="O64" s="97" t="n">
        <v>0.000000169097335619052</v>
      </c>
      <c r="P64" s="97" t="n">
        <v>0.000000188605257029086</v>
      </c>
      <c r="Q64" s="97" t="n">
        <v>0.000000228824143577609</v>
      </c>
      <c r="R64" s="97" t="n">
        <v>0.0000000864023191841129</v>
      </c>
      <c r="S64" s="97" t="n">
        <v>0.000000163216797547784</v>
      </c>
      <c r="T64" s="97" t="n">
        <v>0.0000000893403381321735</v>
      </c>
      <c r="U64" s="97" t="n">
        <v>0.0000000193476638077732</v>
      </c>
      <c r="V64" s="97" t="n">
        <v>0.000000140190724186681</v>
      </c>
      <c r="W64" s="97" t="n">
        <v>0.0000000556193036472961</v>
      </c>
      <c r="X64" s="97" t="n">
        <v>0.000000134797204819995</v>
      </c>
      <c r="Y64" s="97" t="n">
        <v>0.0000000838678903829031</v>
      </c>
      <c r="Z64" s="97" t="n">
        <v>0.0000001902859717393</v>
      </c>
      <c r="AA64" s="97" t="n">
        <v>0.000000173934916118847</v>
      </c>
      <c r="AB64" s="97" t="n">
        <v>0.000000129384985609581</v>
      </c>
      <c r="AC64" s="97" t="n">
        <v>0.000000149093289663776</v>
      </c>
      <c r="AD64" s="97" t="n">
        <v>0.0000000425361718251841</v>
      </c>
      <c r="AE64" s="97" t="n">
        <v>0.000000134894139947956</v>
      </c>
      <c r="AF64" s="97" t="n">
        <v>0.0000000846192592329595</v>
      </c>
      <c r="AG64" s="97" t="n">
        <v>0.000000130367223787294</v>
      </c>
      <c r="AH64" s="97" t="n">
        <v>0.000000171063970812497</v>
      </c>
      <c r="AI64" s="97" t="n">
        <v>0.0000000161033513236871</v>
      </c>
      <c r="AJ64" s="97" t="n">
        <v>0.000000046647030207579</v>
      </c>
      <c r="AK64" s="97" t="n">
        <v>0.000000129977067156225</v>
      </c>
      <c r="AL64" s="97" t="n">
        <v>0.000000144052884472282</v>
      </c>
      <c r="AM64" s="97" t="n">
        <v>0.0000000206253914885789</v>
      </c>
      <c r="AN64" s="97" t="n">
        <v>0.0000000861591725451552</v>
      </c>
      <c r="AO64" s="97" t="n">
        <v>0.0000000576129263494211</v>
      </c>
      <c r="AP64" s="97" t="n">
        <v>0.000000228866374568588</v>
      </c>
      <c r="AQ64" s="97" t="n">
        <v>0.000000751819642569747</v>
      </c>
      <c r="AR64" s="97" t="n">
        <v>0.000000172746667916862</v>
      </c>
      <c r="AS64" s="97" t="n">
        <v>0.0000000307450111146519</v>
      </c>
      <c r="AT64" s="97" t="n">
        <v>0.0000000478664747276673</v>
      </c>
      <c r="AU64" s="97" t="n">
        <v>0.000000378407151606957</v>
      </c>
      <c r="AV64" s="97" t="n">
        <v>0.000000704821013113895</v>
      </c>
      <c r="AW64" s="97" t="n">
        <v>0.00000138703859620182</v>
      </c>
      <c r="AX64" s="97" t="n">
        <v>0.000000301947460175063</v>
      </c>
      <c r="AY64" s="97" t="n">
        <v>0.000000306561014131791</v>
      </c>
      <c r="AZ64" s="97" t="n">
        <v>0.000000369726269900365</v>
      </c>
      <c r="BA64" s="97" t="n">
        <v>0.000000479897960651408</v>
      </c>
      <c r="BB64" s="97" t="n">
        <v>0.0000000194776219378993</v>
      </c>
      <c r="BC64" s="97" t="n">
        <v>0.000000334222851972257</v>
      </c>
      <c r="BD64" s="97" t="n">
        <v>0.00000114302491334604</v>
      </c>
      <c r="BE64" s="97" t="n">
        <v>0.00000129379809641551</v>
      </c>
      <c r="BF64" s="97" t="n">
        <v>0.000000598724202101826</v>
      </c>
      <c r="BG64" s="97" t="n">
        <v>0.00000400327657268241</v>
      </c>
      <c r="BH64" s="97" t="n">
        <v>0.00000100263164763068</v>
      </c>
      <c r="BI64" s="97" t="n">
        <v>0.000000121971981180354</v>
      </c>
      <c r="BJ64" s="97" t="n">
        <v>0.0000000274696743889768</v>
      </c>
      <c r="BK64" s="97" t="n">
        <v>0.00000000565557479501742</v>
      </c>
      <c r="BL64" s="97" t="n">
        <v>0.000000550265506702693</v>
      </c>
      <c r="BM64" s="97" t="n">
        <v>0</v>
      </c>
      <c r="BN64" s="97" t="n">
        <v>0.00000034661979400221</v>
      </c>
      <c r="BO64" s="97" t="n">
        <v>0.00000169206494607641</v>
      </c>
      <c r="BP64" s="97" t="n">
        <v>0.000000665727245114465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0.000156860937463416</v>
      </c>
      <c r="D65" s="97" t="n">
        <v>0.0000944882127442965</v>
      </c>
      <c r="E65" s="97" t="n">
        <v>0.0000623182684706324</v>
      </c>
      <c r="F65" s="97" t="n">
        <v>0.0000791298482559057</v>
      </c>
      <c r="G65" s="97" t="n">
        <v>0.000375200113761928</v>
      </c>
      <c r="H65" s="97" t="n">
        <v>0.000301858084410341</v>
      </c>
      <c r="I65" s="97" t="n">
        <v>0.000296089224348686</v>
      </c>
      <c r="J65" s="97" t="n">
        <v>0.0000595232824981438</v>
      </c>
      <c r="K65" s="97" t="n">
        <v>0.000117447210854762</v>
      </c>
      <c r="L65" s="97" t="n">
        <v>0.000348127984304493</v>
      </c>
      <c r="M65" s="97" t="n">
        <v>0.000161750187898632</v>
      </c>
      <c r="N65" s="97" t="n">
        <v>0.000108387596649638</v>
      </c>
      <c r="O65" s="97" t="n">
        <v>0.0000498392356426525</v>
      </c>
      <c r="P65" s="97" t="n">
        <v>0.0000347518253903944</v>
      </c>
      <c r="Q65" s="97" t="n">
        <v>0.0000894949472979063</v>
      </c>
      <c r="R65" s="97" t="n">
        <v>0.0000460865998960615</v>
      </c>
      <c r="S65" s="97" t="n">
        <v>0.000245414028207912</v>
      </c>
      <c r="T65" s="97" t="n">
        <v>0.0000271390199006984</v>
      </c>
      <c r="U65" s="97" t="n">
        <v>0.0000170333029255306</v>
      </c>
      <c r="V65" s="97" t="n">
        <v>0.0000415332082073653</v>
      </c>
      <c r="W65" s="97" t="n">
        <v>0.00142104040062795</v>
      </c>
      <c r="X65" s="97" t="n">
        <v>0.000416715949682966</v>
      </c>
      <c r="Y65" s="97" t="n">
        <v>0.00026472781635327</v>
      </c>
      <c r="Z65" s="97" t="n">
        <v>0.000426496288645201</v>
      </c>
      <c r="AA65" s="97" t="n">
        <v>0.0000911231270442328</v>
      </c>
      <c r="AB65" s="97" t="n">
        <v>0.000180782041795325</v>
      </c>
      <c r="AC65" s="97" t="n">
        <v>0.0000855973853764171</v>
      </c>
      <c r="AD65" s="97" t="n">
        <v>0.000104279203050568</v>
      </c>
      <c r="AE65" s="97" t="n">
        <v>0.0000896615729642219</v>
      </c>
      <c r="AF65" s="97" t="n">
        <v>0.0000952638648216977</v>
      </c>
      <c r="AG65" s="97" t="n">
        <v>0.0000960915381755063</v>
      </c>
      <c r="AH65" s="97" t="n">
        <v>0.000382012451856389</v>
      </c>
      <c r="AI65" s="97" t="n">
        <v>0.000146016514760601</v>
      </c>
      <c r="AJ65" s="97" t="n">
        <v>0.0000780318683482104</v>
      </c>
      <c r="AK65" s="97" t="n">
        <v>0.0000924239226053146</v>
      </c>
      <c r="AL65" s="97" t="n">
        <v>0.0000722031214783793</v>
      </c>
      <c r="AM65" s="97" t="n">
        <v>0.000287865194409357</v>
      </c>
      <c r="AN65" s="97" t="n">
        <v>0.000154480024204122</v>
      </c>
      <c r="AO65" s="97" t="n">
        <v>0.000130768125353051</v>
      </c>
      <c r="AP65" s="97" t="n">
        <v>0.000079423406675292</v>
      </c>
      <c r="AQ65" s="97" t="n">
        <v>0.000132050336850798</v>
      </c>
      <c r="AR65" s="97" t="n">
        <v>0.000030472938721794</v>
      </c>
      <c r="AS65" s="97" t="n">
        <v>0.000466387557222525</v>
      </c>
      <c r="AT65" s="97" t="n">
        <v>0.000911287689249686</v>
      </c>
      <c r="AU65" s="97" t="n">
        <v>0.000358627181072348</v>
      </c>
      <c r="AV65" s="97" t="n">
        <v>0.000048981738172087</v>
      </c>
      <c r="AW65" s="97" t="n">
        <v>0.000038415649727588</v>
      </c>
      <c r="AX65" s="97" t="n">
        <v>0.000148259428150416</v>
      </c>
      <c r="AY65" s="97" t="n">
        <v>0.000197697187968269</v>
      </c>
      <c r="AZ65" s="97" t="n">
        <v>0.000112281565216575</v>
      </c>
      <c r="BA65" s="97" t="n">
        <v>0.000182624754832667</v>
      </c>
      <c r="BB65" s="97" t="n">
        <v>0.000134016966265264</v>
      </c>
      <c r="BC65" s="97" t="n">
        <v>0.0000129793031631642</v>
      </c>
      <c r="BD65" s="97" t="n">
        <v>0.000244086854993978</v>
      </c>
      <c r="BE65" s="97" t="n">
        <v>0.000365403154460275</v>
      </c>
      <c r="BF65" s="97" t="n">
        <v>0.000155931711081498</v>
      </c>
      <c r="BG65" s="97" t="n">
        <v>0.000164040742493464</v>
      </c>
      <c r="BH65" s="97" t="n">
        <v>0.000054244419304665</v>
      </c>
      <c r="BI65" s="97" t="n">
        <v>0.0000423711988665991</v>
      </c>
      <c r="BJ65" s="97" t="n">
        <v>0.0000707973462502433</v>
      </c>
      <c r="BK65" s="97" t="n">
        <v>0.000051243872121715</v>
      </c>
      <c r="BL65" s="97" t="n">
        <v>0.000120634289817089</v>
      </c>
      <c r="BM65" s="97" t="n">
        <v>0.000131123365738498</v>
      </c>
      <c r="BN65" s="97" t="n">
        <v>0.0000702878378389249</v>
      </c>
      <c r="BO65" s="97" t="n">
        <v>0.000181919663315844</v>
      </c>
      <c r="BP65" s="97" t="n">
        <v>0.000679624953695942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0.0000000114971678957846</v>
      </c>
      <c r="D66" s="97" t="n">
        <v>0.00000000697679251066263</v>
      </c>
      <c r="E66" s="97" t="n">
        <v>0.0000000071899409171285</v>
      </c>
      <c r="F66" s="97" t="n">
        <v>0.00000020469184950009</v>
      </c>
      <c r="G66" s="97" t="n">
        <v>0.000000183439375706207</v>
      </c>
      <c r="H66" s="97" t="n">
        <v>0.00000142474037077026</v>
      </c>
      <c r="I66" s="97" t="n">
        <v>0.00000243828326743188</v>
      </c>
      <c r="J66" s="97" t="n">
        <v>0.000000360453552638358</v>
      </c>
      <c r="K66" s="97" t="n">
        <v>0.000000477476152518622</v>
      </c>
      <c r="L66" s="97" t="n">
        <v>0.000000324318691365555</v>
      </c>
      <c r="M66" s="97" t="n">
        <v>0.000001102476026012</v>
      </c>
      <c r="N66" s="97" t="n">
        <v>0.0000018241991138659</v>
      </c>
      <c r="O66" s="97" t="n">
        <v>0.000000356152373405868</v>
      </c>
      <c r="P66" s="97" t="n">
        <v>0.00000061375093289813</v>
      </c>
      <c r="Q66" s="97" t="n">
        <v>0.00000109518702832562</v>
      </c>
      <c r="R66" s="97" t="n">
        <v>0.0000000443256527572254</v>
      </c>
      <c r="S66" s="97" t="n">
        <v>0.000000152138227743591</v>
      </c>
      <c r="T66" s="97" t="n">
        <v>0.0000000906158906024826</v>
      </c>
      <c r="U66" s="97" t="n">
        <v>0.0000000239736470722174</v>
      </c>
      <c r="V66" s="97" t="n">
        <v>0.000000198877910248207</v>
      </c>
      <c r="W66" s="97" t="n">
        <v>0.00000018170811627804</v>
      </c>
      <c r="X66" s="97" t="n">
        <v>0.000000230044160203432</v>
      </c>
      <c r="Y66" s="97" t="n">
        <v>0.000000447986621987269</v>
      </c>
      <c r="Z66" s="97" t="n">
        <v>0.00000109848260315525</v>
      </c>
      <c r="AA66" s="97" t="n">
        <v>0.000000164900062306243</v>
      </c>
      <c r="AB66" s="97" t="n">
        <v>0.000000569028173328729</v>
      </c>
      <c r="AC66" s="97" t="n">
        <v>0.000000562653644699713</v>
      </c>
      <c r="AD66" s="97" t="n">
        <v>0.00000150039764555455</v>
      </c>
      <c r="AE66" s="97" t="n">
        <v>0.000000992447142727712</v>
      </c>
      <c r="AF66" s="97" t="n">
        <v>0.000000309138385063709</v>
      </c>
      <c r="AG66" s="97" t="n">
        <v>0.00000101213544993772</v>
      </c>
      <c r="AH66" s="97" t="n">
        <v>0.00000219765792398764</v>
      </c>
      <c r="AI66" s="97" t="n">
        <v>0.000000516037651646528</v>
      </c>
      <c r="AJ66" s="97" t="n">
        <v>0.000000173784678974284</v>
      </c>
      <c r="AK66" s="97" t="n">
        <v>0.000000176767239747049</v>
      </c>
      <c r="AL66" s="97" t="n">
        <v>0.000000279446874005378</v>
      </c>
      <c r="AM66" s="97" t="n">
        <v>0.000000488198120629262</v>
      </c>
      <c r="AN66" s="97" t="n">
        <v>0.000000534516672665787</v>
      </c>
      <c r="AO66" s="97" t="n">
        <v>0.000000206318361902709</v>
      </c>
      <c r="AP66" s="97" t="n">
        <v>0.000000376087350536938</v>
      </c>
      <c r="AQ66" s="97" t="n">
        <v>0.00000169408774337472</v>
      </c>
      <c r="AR66" s="97" t="n">
        <v>0.000000474076794716512</v>
      </c>
      <c r="AS66" s="97" t="n">
        <v>0.00000032318834959632</v>
      </c>
      <c r="AT66" s="97" t="n">
        <v>0.00000161071618403383</v>
      </c>
      <c r="AU66" s="97" t="n">
        <v>0.00000104760855656721</v>
      </c>
      <c r="AV66" s="97" t="n">
        <v>0.00000201266725660871</v>
      </c>
      <c r="AW66" s="97" t="n">
        <v>0.00000176350515040878</v>
      </c>
      <c r="AX66" s="97" t="n">
        <v>0.000000799449114505572</v>
      </c>
      <c r="AY66" s="97" t="n">
        <v>0.000000775057464938173</v>
      </c>
      <c r="AZ66" s="97" t="n">
        <v>0.0000225366555175869</v>
      </c>
      <c r="BA66" s="97" t="n">
        <v>0.00000434366301214467</v>
      </c>
      <c r="BB66" s="97" t="n">
        <v>0.00000306099114251188</v>
      </c>
      <c r="BC66" s="97" t="n">
        <v>0.000000451102847330697</v>
      </c>
      <c r="BD66" s="97" t="n">
        <v>0.00000388207879967201</v>
      </c>
      <c r="BE66" s="97" t="n">
        <v>0.00000232190545413874</v>
      </c>
      <c r="BF66" s="97" t="n">
        <v>0.00000126287935760991</v>
      </c>
      <c r="BG66" s="97" t="n">
        <v>0.00000536187266848443</v>
      </c>
      <c r="BH66" s="97" t="n">
        <v>0.00000172553917179284</v>
      </c>
      <c r="BI66" s="97" t="n">
        <v>0.000000760466336778534</v>
      </c>
      <c r="BJ66" s="97" t="n">
        <v>0.000000969942879851375</v>
      </c>
      <c r="BK66" s="97" t="n">
        <v>0.00000156761804895186</v>
      </c>
      <c r="BL66" s="97" t="n">
        <v>0.00000303332119280863</v>
      </c>
      <c r="BM66" s="97" t="n">
        <v>0.00000270668986908821</v>
      </c>
      <c r="BN66" s="97" t="n">
        <v>0.00000197390640236661</v>
      </c>
      <c r="BO66" s="97" t="n">
        <v>0.00000225879182359318</v>
      </c>
      <c r="BP66" s="97" t="n">
        <v>0.00000446059973427577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</v>
      </c>
      <c r="D67" s="97" t="n">
        <v>0</v>
      </c>
      <c r="E67" s="97" t="n">
        <v>0</v>
      </c>
      <c r="F67" s="97" t="n">
        <v>0.0000000883651833377954</v>
      </c>
      <c r="G67" s="97" t="n">
        <v>0.000000112537728091587</v>
      </c>
      <c r="H67" s="97" t="n">
        <v>0.0000188181050156374</v>
      </c>
      <c r="I67" s="97" t="n">
        <v>0.000000111252348878258</v>
      </c>
      <c r="J67" s="97" t="n">
        <v>0.000000268823590125236</v>
      </c>
      <c r="K67" s="97" t="n">
        <v>0.000000187257018344236</v>
      </c>
      <c r="L67" s="97" t="n">
        <v>0.000000212763460367844</v>
      </c>
      <c r="M67" s="97" t="n">
        <v>0.0000000717314367135959</v>
      </c>
      <c r="N67" s="97" t="n">
        <v>0.000000178469528773304</v>
      </c>
      <c r="O67" s="97" t="n">
        <v>0.000000305876979305293</v>
      </c>
      <c r="P67" s="97" t="n">
        <v>0.000000360871574138962</v>
      </c>
      <c r="Q67" s="97" t="n">
        <v>0.000000368035765170388</v>
      </c>
      <c r="R67" s="97" t="n">
        <v>0.000000126599876749862</v>
      </c>
      <c r="S67" s="97" t="n">
        <v>0.000000227160470006842</v>
      </c>
      <c r="T67" s="97" t="n">
        <v>0.000000174270136005172</v>
      </c>
      <c r="U67" s="97" t="n">
        <v>0.0000000357256169583519</v>
      </c>
      <c r="V67" s="97" t="n">
        <v>0.000000258630170525063</v>
      </c>
      <c r="W67" s="97" t="n">
        <v>0.0000000893612270285382</v>
      </c>
      <c r="X67" s="97" t="n">
        <v>0.000000200704562163545</v>
      </c>
      <c r="Y67" s="97" t="n">
        <v>0.000000184197279295622</v>
      </c>
      <c r="Z67" s="97" t="n">
        <v>0.000000285348574064852</v>
      </c>
      <c r="AA67" s="97" t="n">
        <v>0.000000297607247654961</v>
      </c>
      <c r="AB67" s="97" t="n">
        <v>0.00000020313491418408</v>
      </c>
      <c r="AC67" s="97" t="n">
        <v>0.0000101499395342548</v>
      </c>
      <c r="AD67" s="97" t="n">
        <v>0.0000163276465441196</v>
      </c>
      <c r="AE67" s="97" t="n">
        <v>0.000000208309520029196</v>
      </c>
      <c r="AF67" s="97" t="n">
        <v>0.000000126971391627127</v>
      </c>
      <c r="AG67" s="97" t="n">
        <v>0.000000196768106159458</v>
      </c>
      <c r="AH67" s="97" t="n">
        <v>0.000000247131790293211</v>
      </c>
      <c r="AI67" s="97" t="n">
        <v>0.00000741222286487786</v>
      </c>
      <c r="AJ67" s="97" t="n">
        <v>0.000000107267727511275</v>
      </c>
      <c r="AK67" s="97" t="n">
        <v>0.000000279755236692407</v>
      </c>
      <c r="AL67" s="97" t="n">
        <v>0.000000269631204592332</v>
      </c>
      <c r="AM67" s="97" t="n">
        <v>0.0000000470907899804281</v>
      </c>
      <c r="AN67" s="97" t="n">
        <v>0.00000389884335631263</v>
      </c>
      <c r="AO67" s="97" t="n">
        <v>0.000000135205861268873</v>
      </c>
      <c r="AP67" s="97" t="n">
        <v>0.000000544823493442038</v>
      </c>
      <c r="AQ67" s="97" t="n">
        <v>0.00000593904678583319</v>
      </c>
      <c r="AR67" s="97" t="n">
        <v>0.0000196906760807022</v>
      </c>
      <c r="AS67" s="97" t="n">
        <v>0.0000440404396224499</v>
      </c>
      <c r="AT67" s="97" t="n">
        <v>0.000000113947625679137</v>
      </c>
      <c r="AU67" s="97" t="n">
        <v>0.0000165702750134614</v>
      </c>
      <c r="AV67" s="97" t="n">
        <v>0.00000167784825245697</v>
      </c>
      <c r="AW67" s="97" t="n">
        <v>0.00000330188833963089</v>
      </c>
      <c r="AX67" s="97" t="n">
        <v>0.00000054749590570156</v>
      </c>
      <c r="AY67" s="97" t="n">
        <v>0.000000627723321086948</v>
      </c>
      <c r="AZ67" s="97" t="n">
        <v>0.000000729273329589631</v>
      </c>
      <c r="BA67" s="97" t="n">
        <v>0.0000011232483503925</v>
      </c>
      <c r="BB67" s="97" t="n">
        <v>0.0000193226389686384</v>
      </c>
      <c r="BC67" s="97" t="n">
        <v>0.000000795627851155193</v>
      </c>
      <c r="BD67" s="97" t="n">
        <v>0.000133618166259399</v>
      </c>
      <c r="BE67" s="97" t="n">
        <v>0.0000169984390990317</v>
      </c>
      <c r="BF67" s="97" t="n">
        <v>0.0000552500320438122</v>
      </c>
      <c r="BG67" s="97" t="n">
        <v>0.00000952992387656255</v>
      </c>
      <c r="BH67" s="97" t="n">
        <v>0.000047548280261545</v>
      </c>
      <c r="BI67" s="97" t="n">
        <v>0.0000220627222091409</v>
      </c>
      <c r="BJ67" s="97" t="n">
        <v>0.0000000653924107135819</v>
      </c>
      <c r="BK67" s="97" t="n">
        <v>0.0000126625645596242</v>
      </c>
      <c r="BL67" s="97" t="n">
        <v>0.00000130870211999759</v>
      </c>
      <c r="BM67" s="97" t="n">
        <v>0.0000161736312582826</v>
      </c>
      <c r="BN67" s="97" t="n">
        <v>0.000000825139155633578</v>
      </c>
      <c r="BO67" s="97" t="n">
        <v>0.00000402450226291898</v>
      </c>
      <c r="BP67" s="97" t="n">
        <v>0.0000201180469272882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</v>
      </c>
      <c r="D68" s="97" t="n">
        <v>0</v>
      </c>
      <c r="E68" s="97" t="n">
        <v>0</v>
      </c>
      <c r="F68" s="97" t="n">
        <v>0.00000000205857950038476</v>
      </c>
      <c r="G68" s="97" t="n">
        <v>0.00000000177177899620972</v>
      </c>
      <c r="H68" s="97" t="n">
        <v>0.00000000838299789504533</v>
      </c>
      <c r="I68" s="97" t="n">
        <v>0.0000000164547282536575</v>
      </c>
      <c r="J68" s="97" t="n">
        <v>0.00000000250976773001135</v>
      </c>
      <c r="K68" s="97" t="n">
        <v>0.00000000310598127130595</v>
      </c>
      <c r="L68" s="97" t="n">
        <v>0.00000000207585876532655</v>
      </c>
      <c r="M68" s="97" t="n">
        <v>0.00000000645733293269391</v>
      </c>
      <c r="N68" s="97" t="n">
        <v>0.0000000127297663619506</v>
      </c>
      <c r="O68" s="97" t="n">
        <v>0.00000000257155958054382</v>
      </c>
      <c r="P68" s="97" t="n">
        <v>0.00000000415516548069871</v>
      </c>
      <c r="Q68" s="97" t="n">
        <v>0.00000000697427973237126</v>
      </c>
      <c r="R68" s="97" t="n">
        <v>0.00000000040199095538298</v>
      </c>
      <c r="S68" s="97" t="n">
        <v>0.00000000130568514359229</v>
      </c>
      <c r="T68" s="97" t="n">
        <v>0.000000000663395192305668</v>
      </c>
      <c r="U68" s="97" t="n">
        <v>0.00000000216489323855458</v>
      </c>
      <c r="V68" s="97" t="n">
        <v>0.00000000144289014279813</v>
      </c>
      <c r="W68" s="97" t="n">
        <v>0.00000000181496956704177</v>
      </c>
      <c r="X68" s="97" t="n">
        <v>0.00000000158627370686207</v>
      </c>
      <c r="Y68" s="97" t="n">
        <v>0.00000000248427803420861</v>
      </c>
      <c r="Z68" s="97" t="n">
        <v>0.00000000690153585285158</v>
      </c>
      <c r="AA68" s="97" t="n">
        <v>0.00000000205396693913077</v>
      </c>
      <c r="AB68" s="97" t="n">
        <v>0.00000000387778329273479</v>
      </c>
      <c r="AC68" s="97" t="n">
        <v>0.0000000033537163354298</v>
      </c>
      <c r="AD68" s="97" t="n">
        <v>0.00000000963353981920124</v>
      </c>
      <c r="AE68" s="97" t="n">
        <v>0.00000000674820406472102</v>
      </c>
      <c r="AF68" s="97" t="n">
        <v>0.00000000390576649630618</v>
      </c>
      <c r="AG68" s="97" t="n">
        <v>0.00000000683661744846815</v>
      </c>
      <c r="AH68" s="97" t="n">
        <v>0.0000000160342694667693</v>
      </c>
      <c r="AI68" s="97" t="n">
        <v>0.00000000404440616585096</v>
      </c>
      <c r="AJ68" s="97" t="n">
        <v>0.0000000021810933409979</v>
      </c>
      <c r="AK68" s="97" t="n">
        <v>0.00000000141551145277369</v>
      </c>
      <c r="AL68" s="97" t="n">
        <v>0.0000000018613847822514</v>
      </c>
      <c r="AM68" s="97" t="n">
        <v>0.00000000305118214174441</v>
      </c>
      <c r="AN68" s="97" t="n">
        <v>0.00000000323475351104346</v>
      </c>
      <c r="AO68" s="97" t="n">
        <v>0.00000000548476384119812</v>
      </c>
      <c r="AP68" s="97" t="n">
        <v>0.00000000323758267078476</v>
      </c>
      <c r="AQ68" s="97" t="n">
        <v>0.0000000153217764549337</v>
      </c>
      <c r="AR68" s="97" t="n">
        <v>0.00000000333678303367001</v>
      </c>
      <c r="AS68" s="97" t="n">
        <v>0.000000000587071833481077</v>
      </c>
      <c r="AT68" s="97" t="n">
        <v>0.0000000123301063324255</v>
      </c>
      <c r="AU68" s="97" t="n">
        <v>0.00000000614885378863443</v>
      </c>
      <c r="AV68" s="97" t="n">
        <v>0.0000000134938088811709</v>
      </c>
      <c r="AW68" s="97" t="n">
        <v>0.0000000125238101240316</v>
      </c>
      <c r="AX68" s="97" t="n">
        <v>0.00000000525121352783898</v>
      </c>
      <c r="AY68" s="97" t="n">
        <v>0.00000000757039941747869</v>
      </c>
      <c r="AZ68" s="97" t="n">
        <v>0.000000148296482503596</v>
      </c>
      <c r="BA68" s="97" t="n">
        <v>0.0000000346479853454655</v>
      </c>
      <c r="BB68" s="97" t="n">
        <v>0.0000000238839043633684</v>
      </c>
      <c r="BC68" s="97" t="n">
        <v>0.00000000347898063114527</v>
      </c>
      <c r="BD68" s="97" t="n">
        <v>0.0000000448082618143273</v>
      </c>
      <c r="BE68" s="97" t="n">
        <v>0.0000000214361888436297</v>
      </c>
      <c r="BF68" s="97" t="n">
        <v>0.00000000701388398401939</v>
      </c>
      <c r="BG68" s="97" t="n">
        <v>0.0000000378238763941139</v>
      </c>
      <c r="BH68" s="97" t="n">
        <v>0.0000000110522768976478</v>
      </c>
      <c r="BI68" s="97" t="n">
        <v>0.00000000621566718380693</v>
      </c>
      <c r="BJ68" s="97" t="n">
        <v>0.00000000684164051480567</v>
      </c>
      <c r="BK68" s="97" t="n">
        <v>0.00000000951654920062128</v>
      </c>
      <c r="BL68" s="97" t="n">
        <v>0.0000000211710668859548</v>
      </c>
      <c r="BM68" s="97" t="n">
        <v>0.0000000167682503045483</v>
      </c>
      <c r="BN68" s="97" t="n">
        <v>0.0000000135082245739025</v>
      </c>
      <c r="BO68" s="97" t="n">
        <v>0.0000000195078541925514</v>
      </c>
      <c r="BP68" s="97" t="n">
        <v>0.0000000317954469852793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</v>
      </c>
      <c r="D69" s="97" t="n">
        <v>0</v>
      </c>
      <c r="E69" s="97" t="n">
        <v>0</v>
      </c>
      <c r="F69" s="97" t="n">
        <v>0.000000180906635796129</v>
      </c>
      <c r="G69" s="97" t="n">
        <v>0.000000251250109311518</v>
      </c>
      <c r="H69" s="97" t="n">
        <v>0.000000133519918125056</v>
      </c>
      <c r="I69" s="97" t="n">
        <v>0.000000209331503579661</v>
      </c>
      <c r="J69" s="97" t="n">
        <v>0.000000252842480751897</v>
      </c>
      <c r="K69" s="97" t="n">
        <v>0.000000342755479199411</v>
      </c>
      <c r="L69" s="97" t="n">
        <v>0.000000252288831481142</v>
      </c>
      <c r="M69" s="97" t="n">
        <v>0.000000129015024013126</v>
      </c>
      <c r="N69" s="97" t="n">
        <v>0.000000232616719322506</v>
      </c>
      <c r="O69" s="97" t="n">
        <v>0.000000515766381770022</v>
      </c>
      <c r="P69" s="97" t="n">
        <v>0.000000660793012233574</v>
      </c>
      <c r="Q69" s="97" t="n">
        <v>0.000000498829433198323</v>
      </c>
      <c r="R69" s="97" t="n">
        <v>0.000000134680600016482</v>
      </c>
      <c r="S69" s="97" t="n">
        <v>0.000000202378011537569</v>
      </c>
      <c r="T69" s="97" t="n">
        <v>0.000000327458199151281</v>
      </c>
      <c r="U69" s="97" t="n">
        <v>0.0000000621719661549034</v>
      </c>
      <c r="V69" s="97" t="n">
        <v>0.000000449478457984379</v>
      </c>
      <c r="W69" s="97" t="n">
        <v>0.000000120833233668525</v>
      </c>
      <c r="X69" s="97" t="n">
        <v>0.000000223981138278167</v>
      </c>
      <c r="Y69" s="97" t="n">
        <v>0.000000396808550470748</v>
      </c>
      <c r="Z69" s="97" t="n">
        <v>0.000000324969092011532</v>
      </c>
      <c r="AA69" s="97" t="n">
        <v>0.000000456656330125699</v>
      </c>
      <c r="AB69" s="97" t="n">
        <v>0.000000260507652988548</v>
      </c>
      <c r="AC69" s="97" t="n">
        <v>0.000000321193460646952</v>
      </c>
      <c r="AD69" s="97" t="n">
        <v>0</v>
      </c>
      <c r="AE69" s="97" t="n">
        <v>0.000000256519996431226</v>
      </c>
      <c r="AF69" s="97" t="n">
        <v>0.000000144851783494499</v>
      </c>
      <c r="AG69" s="97" t="n">
        <v>0.000000228161998293782</v>
      </c>
      <c r="AH69" s="97" t="n">
        <v>0.000000251382712390826</v>
      </c>
      <c r="AI69" s="97" t="n">
        <v>0.0000000723626319005192</v>
      </c>
      <c r="AJ69" s="97" t="n">
        <v>0.000000241612099591719</v>
      </c>
      <c r="AK69" s="97" t="n">
        <v>0.000000590184095166657</v>
      </c>
      <c r="AL69" s="97" t="n">
        <v>0.000000478682202565579</v>
      </c>
      <c r="AM69" s="97" t="n">
        <v>0.000000105361557077985</v>
      </c>
      <c r="AN69" s="97" t="n">
        <v>0.000000476544095935592</v>
      </c>
      <c r="AO69" s="97" t="n">
        <v>0.000000310221148095599</v>
      </c>
      <c r="AP69" s="97" t="n">
        <v>0.00000126585384164043</v>
      </c>
      <c r="AQ69" s="97" t="n">
        <v>0.00000400109577346056</v>
      </c>
      <c r="AR69" s="97" t="n">
        <v>0.000000955457234053437</v>
      </c>
      <c r="AS69" s="97" t="n">
        <v>0.000000170049840235907</v>
      </c>
      <c r="AT69" s="97" t="n">
        <v>0.000000264748200927364</v>
      </c>
      <c r="AU69" s="97" t="n">
        <v>0.00000209295990933051</v>
      </c>
      <c r="AV69" s="97" t="n">
        <v>0.00000389834631147066</v>
      </c>
      <c r="AW69" s="97" t="n">
        <v>0.00000767167365155875</v>
      </c>
      <c r="AX69" s="97" t="n">
        <v>0.000000926654733266932</v>
      </c>
      <c r="AY69" s="97" t="n">
        <v>0.00000125268182273263</v>
      </c>
      <c r="AZ69" s="97" t="n">
        <v>0.00000139019082392089</v>
      </c>
      <c r="BA69" s="97" t="n">
        <v>0.00000257113624397368</v>
      </c>
      <c r="BB69" s="97" t="n">
        <v>0.000000106119046735892</v>
      </c>
      <c r="BC69" s="97" t="n">
        <v>0.00000184857772108549</v>
      </c>
      <c r="BD69" s="97" t="n">
        <v>0.00000626176491271979</v>
      </c>
      <c r="BE69" s="97" t="n">
        <v>0.00000713056808195664</v>
      </c>
      <c r="BF69" s="97" t="n">
        <v>0.00000324595795599996</v>
      </c>
      <c r="BG69" s="97" t="n">
        <v>0.0000221420164418275</v>
      </c>
      <c r="BH69" s="97" t="n">
        <v>0.00000549846035045874</v>
      </c>
      <c r="BI69" s="97" t="n">
        <v>0.000000635151718338119</v>
      </c>
      <c r="BJ69" s="97" t="n">
        <v>0.00000015193403976204</v>
      </c>
      <c r="BK69" s="97" t="n">
        <v>0.0000000312808340432379</v>
      </c>
      <c r="BL69" s="97" t="n">
        <v>0.0000030382008107933</v>
      </c>
      <c r="BM69" s="97" t="n">
        <v>0</v>
      </c>
      <c r="BN69" s="97" t="n">
        <v>0.0000019171448783308</v>
      </c>
      <c r="BO69" s="97" t="n">
        <v>0.00000934353026624643</v>
      </c>
      <c r="BP69" s="97" t="n">
        <v>0.00000367838835052563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</v>
      </c>
      <c r="D70" s="97" t="n">
        <v>0.00000116227690449999</v>
      </c>
      <c r="E70" s="97" t="n">
        <v>0.00000132551696479348</v>
      </c>
      <c r="F70" s="97" t="n">
        <v>0.00000132222827264582</v>
      </c>
      <c r="G70" s="97" t="n">
        <v>0.00000255533335952543</v>
      </c>
      <c r="H70" s="97" t="n">
        <v>0.00000008654736705163</v>
      </c>
      <c r="I70" s="97" t="n">
        <v>0.000000139635565323384</v>
      </c>
      <c r="J70" s="97" t="n">
        <v>0.00000402796456799328</v>
      </c>
      <c r="K70" s="97" t="n">
        <v>0.00000173634416795554</v>
      </c>
      <c r="L70" s="97" t="n">
        <v>0.00000598227799947197</v>
      </c>
      <c r="M70" s="97" t="n">
        <v>0.0000308345886145618</v>
      </c>
      <c r="N70" s="97" t="n">
        <v>0.00000749944310005098</v>
      </c>
      <c r="O70" s="97" t="n">
        <v>0.00000223352118471165</v>
      </c>
      <c r="P70" s="97" t="n">
        <v>0.00000408061843630209</v>
      </c>
      <c r="Q70" s="97" t="n">
        <v>0.0000097365000602515</v>
      </c>
      <c r="R70" s="97" t="n">
        <v>0.000000969970787495251</v>
      </c>
      <c r="S70" s="97" t="n">
        <v>0.00000295302789775192</v>
      </c>
      <c r="T70" s="97" t="n">
        <v>0.00000123989850169372</v>
      </c>
      <c r="U70" s="97" t="n">
        <v>0.000000267701493637416</v>
      </c>
      <c r="V70" s="97" t="n">
        <v>0.00000142598882496844</v>
      </c>
      <c r="W70" s="97" t="n">
        <v>0.000000761307931322066</v>
      </c>
      <c r="X70" s="97" t="n">
        <v>0.00000297451645698184</v>
      </c>
      <c r="Y70" s="97" t="n">
        <v>0.0000132442841356904</v>
      </c>
      <c r="Z70" s="97" t="n">
        <v>0.0000137537174193991</v>
      </c>
      <c r="AA70" s="97" t="n">
        <v>0.00000260718270292683</v>
      </c>
      <c r="AB70" s="97" t="n">
        <v>0.00000173295810521736</v>
      </c>
      <c r="AC70" s="97" t="n">
        <v>0.00000123967767061333</v>
      </c>
      <c r="AD70" s="97" t="n">
        <v>0.0000000267462292537142</v>
      </c>
      <c r="AE70" s="97" t="n">
        <v>0.00000258131819329627</v>
      </c>
      <c r="AF70" s="97" t="n">
        <v>0.00000714011472318992</v>
      </c>
      <c r="AG70" s="97" t="n">
        <v>0.00000360337750093963</v>
      </c>
      <c r="AH70" s="97" t="n">
        <v>0.00000207598389068548</v>
      </c>
      <c r="AI70" s="97" t="n">
        <v>0.0000135993811185631</v>
      </c>
      <c r="AJ70" s="97" t="n">
        <v>0.000000762475791729138</v>
      </c>
      <c r="AK70" s="97" t="n">
        <v>0.00000300076140655763</v>
      </c>
      <c r="AL70" s="97" t="n">
        <v>0.00000301309384479848</v>
      </c>
      <c r="AM70" s="97" t="n">
        <v>0.000000843968013249362</v>
      </c>
      <c r="AN70" s="97" t="n">
        <v>0.00000704844353899879</v>
      </c>
      <c r="AO70" s="97" t="n">
        <v>0.00000154620265008968</v>
      </c>
      <c r="AP70" s="97" t="n">
        <v>0.00000213694131242576</v>
      </c>
      <c r="AQ70" s="97" t="n">
        <v>0.0000104425679534175</v>
      </c>
      <c r="AR70" s="97" t="n">
        <v>0.00000124723273474266</v>
      </c>
      <c r="AS70" s="97" t="n">
        <v>0.00000132537940415789</v>
      </c>
      <c r="AT70" s="97" t="n">
        <v>0.00000300443566267318</v>
      </c>
      <c r="AU70" s="97" t="n">
        <v>0.00000594230640701613</v>
      </c>
      <c r="AV70" s="97" t="n">
        <v>0.00000890461879025732</v>
      </c>
      <c r="AW70" s="97" t="n">
        <v>0.00000605542652998263</v>
      </c>
      <c r="AX70" s="97" t="n">
        <v>0.0000211185576858662</v>
      </c>
      <c r="AY70" s="97" t="n">
        <v>0.000112129999177519</v>
      </c>
      <c r="AZ70" s="97" t="n">
        <v>0.0000101111975437898</v>
      </c>
      <c r="BA70" s="97" t="n">
        <v>0.00000747961191940529</v>
      </c>
      <c r="BB70" s="97" t="n">
        <v>0.00000801938183430516</v>
      </c>
      <c r="BC70" s="97" t="n">
        <v>0.00000181695827587351</v>
      </c>
      <c r="BD70" s="97" t="n">
        <v>0.0000132137644330991</v>
      </c>
      <c r="BE70" s="97" t="n">
        <v>0.00000724200656766374</v>
      </c>
      <c r="BF70" s="97" t="n">
        <v>0.0000103470723557964</v>
      </c>
      <c r="BG70" s="97" t="n">
        <v>0.0000226583599941151</v>
      </c>
      <c r="BH70" s="97" t="n">
        <v>0.00000630947986254104</v>
      </c>
      <c r="BI70" s="97" t="n">
        <v>0.0000015097108526913</v>
      </c>
      <c r="BJ70" s="97" t="n">
        <v>0.00000226027025469803</v>
      </c>
      <c r="BK70" s="97" t="n">
        <v>0.000000935488213620415</v>
      </c>
      <c r="BL70" s="97" t="n">
        <v>0.0000119066509306327</v>
      </c>
      <c r="BM70" s="97" t="n">
        <v>0.00000245916818003415</v>
      </c>
      <c r="BN70" s="97" t="n">
        <v>0.00000126539432350155</v>
      </c>
      <c r="BO70" s="97" t="n">
        <v>0.0000254822924010514</v>
      </c>
      <c r="BP70" s="97" t="n">
        <v>0.00000679901424848061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0.00000000233722796663035</v>
      </c>
      <c r="D71" s="97" t="n">
        <v>0</v>
      </c>
      <c r="E71" s="97" t="n">
        <v>0</v>
      </c>
      <c r="F71" s="97" t="n">
        <v>0.000000168464430960732</v>
      </c>
      <c r="G71" s="97" t="n">
        <v>0.000000199516317344914</v>
      </c>
      <c r="H71" s="97" t="n">
        <v>0.000000260232825150016</v>
      </c>
      <c r="I71" s="97" t="n">
        <v>0.000000288118159914984</v>
      </c>
      <c r="J71" s="97" t="n">
        <v>0.000000970151252366997</v>
      </c>
      <c r="K71" s="97" t="n">
        <v>0.000000410479777812082</v>
      </c>
      <c r="L71" s="97" t="n">
        <v>0.000000759168617691824</v>
      </c>
      <c r="M71" s="97" t="n">
        <v>0.000000191686704364126</v>
      </c>
      <c r="N71" s="97" t="n">
        <v>0.000000573065701738194</v>
      </c>
      <c r="O71" s="97" t="n">
        <v>0.000000763808247188737</v>
      </c>
      <c r="P71" s="97" t="n">
        <v>0.000000815883772945702</v>
      </c>
      <c r="Q71" s="97" t="n">
        <v>0.00000105716917370821</v>
      </c>
      <c r="R71" s="97" t="n">
        <v>0.000000405329348889439</v>
      </c>
      <c r="S71" s="97" t="n">
        <v>0.000000847962229069788</v>
      </c>
      <c r="T71" s="97" t="n">
        <v>0.000000370851349748707</v>
      </c>
      <c r="U71" s="97" t="n">
        <v>0.0000000867937241558169</v>
      </c>
      <c r="V71" s="97" t="n">
        <v>0.000000598435610924711</v>
      </c>
      <c r="W71" s="97" t="n">
        <v>0.000000335259087985358</v>
      </c>
      <c r="X71" s="97" t="n">
        <v>0.000000753753949757842</v>
      </c>
      <c r="Y71" s="97" t="n">
        <v>0.000000345836417358393</v>
      </c>
      <c r="Z71" s="97" t="n">
        <v>0.00000110879932947375</v>
      </c>
      <c r="AA71" s="97" t="n">
        <v>0.000000816638009436847</v>
      </c>
      <c r="AB71" s="97" t="n">
        <v>0.000000627046725009251</v>
      </c>
      <c r="AC71" s="97" t="n">
        <v>0.000000736589394796576</v>
      </c>
      <c r="AD71" s="97" t="n">
        <v>0.000000230304747955833</v>
      </c>
      <c r="AE71" s="97" t="n">
        <v>0.000000682815907705962</v>
      </c>
      <c r="AF71" s="97" t="n">
        <v>0.000000504364006560536</v>
      </c>
      <c r="AG71" s="97" t="n">
        <v>0.000000821505822079982</v>
      </c>
      <c r="AH71" s="97" t="n">
        <v>0.000000870994527396186</v>
      </c>
      <c r="AI71" s="97" t="n">
        <v>0.000000252231731069776</v>
      </c>
      <c r="AJ71" s="97" t="n">
        <v>0.000000245787045652334</v>
      </c>
      <c r="AK71" s="97" t="n">
        <v>0.000000556048297657262</v>
      </c>
      <c r="AL71" s="97" t="n">
        <v>0.000000668362728309075</v>
      </c>
      <c r="AM71" s="97" t="n">
        <v>0.00000012923769142704</v>
      </c>
      <c r="AN71" s="97" t="n">
        <v>0.000000757033129642053</v>
      </c>
      <c r="AO71" s="97" t="n">
        <v>0.000000707795460861785</v>
      </c>
      <c r="AP71" s="97" t="n">
        <v>0.000000876230248118998</v>
      </c>
      <c r="AQ71" s="97" t="n">
        <v>0.00000322158431345438</v>
      </c>
      <c r="AR71" s="97" t="n">
        <v>0.000000757163222473184</v>
      </c>
      <c r="AS71" s="97" t="n">
        <v>0.000000112913093916642</v>
      </c>
      <c r="AT71" s="97" t="n">
        <v>0.000000967106923182338</v>
      </c>
      <c r="AU71" s="97" t="n">
        <v>0.0000021491369571818</v>
      </c>
      <c r="AV71" s="97" t="n">
        <v>0.00000268975634361106</v>
      </c>
      <c r="AW71" s="97" t="n">
        <v>0.00000512183136825881</v>
      </c>
      <c r="AX71" s="97" t="n">
        <v>0.00000231767524518052</v>
      </c>
      <c r="AY71" s="97" t="n">
        <v>0.00000340014878387581</v>
      </c>
      <c r="AZ71" s="97" t="n">
        <v>0.00000269924431273996</v>
      </c>
      <c r="BA71" s="97" t="n">
        <v>0.00000501208144479426</v>
      </c>
      <c r="BB71" s="97" t="n">
        <v>0.00000277377205252654</v>
      </c>
      <c r="BC71" s="97" t="n">
        <v>0.00000124721470429763</v>
      </c>
      <c r="BD71" s="97" t="n">
        <v>0.00000497024670458184</v>
      </c>
      <c r="BE71" s="97" t="n">
        <v>0.00000478289639202354</v>
      </c>
      <c r="BF71" s="97" t="n">
        <v>0.00000811207071189741</v>
      </c>
      <c r="BG71" s="97" t="n">
        <v>0.000015053019653596</v>
      </c>
      <c r="BH71" s="97" t="n">
        <v>0.00000392534228965647</v>
      </c>
      <c r="BI71" s="97" t="n">
        <v>0.000000810189084663865</v>
      </c>
      <c r="BJ71" s="97" t="n">
        <v>0.00000115574408058939</v>
      </c>
      <c r="BK71" s="97" t="n">
        <v>0.000000353373363877593</v>
      </c>
      <c r="BL71" s="97" t="n">
        <v>0.00000214414966433151</v>
      </c>
      <c r="BM71" s="97" t="n">
        <v>0.00000124583988910887</v>
      </c>
      <c r="BN71" s="97" t="n">
        <v>0.00000127298419921166</v>
      </c>
      <c r="BO71" s="97" t="n">
        <v>0.00000664779211531579</v>
      </c>
      <c r="BP71" s="97" t="n">
        <v>0.00000342000466063527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</cols>
  <sheetData>
    <row r="1" ht="15" customHeight="1">
      <c r="A1" s="37" t="s">
        <v>177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BY1" s="58"/>
      <c r="BZ1" s="58"/>
      <c r="CA1" s="58"/>
      <c r="CB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1.02991288670611</v>
      </c>
      <c r="D6" s="95" t="n">
        <v>0.0675097007334841</v>
      </c>
      <c r="E6" s="95" t="n">
        <v>0.0147477510253471</v>
      </c>
      <c r="F6" s="95" t="n">
        <v>0.00921801846712611</v>
      </c>
      <c r="G6" s="95" t="n">
        <v>0.00772853295926512</v>
      </c>
      <c r="H6" s="95" t="n">
        <v>0.00592774991366918</v>
      </c>
      <c r="I6" s="95" t="n">
        <v>0.00842392649368553</v>
      </c>
      <c r="J6" s="95" t="n">
        <v>0.0864345609186495</v>
      </c>
      <c r="K6" s="95" t="n">
        <v>0.531221267470355</v>
      </c>
      <c r="L6" s="95" t="n">
        <v>0.287972784784121</v>
      </c>
      <c r="M6" s="95" t="n">
        <v>0.0545027870149027</v>
      </c>
      <c r="N6" s="95" t="n">
        <v>0.414558346339092</v>
      </c>
      <c r="O6" s="95" t="n">
        <v>0.109292999433303</v>
      </c>
      <c r="P6" s="95" t="n">
        <v>0.0332445697596343</v>
      </c>
      <c r="Q6" s="95" t="n">
        <v>0.0193267043151507</v>
      </c>
      <c r="R6" s="95" t="n">
        <v>0.0110691855106845</v>
      </c>
      <c r="S6" s="95" t="n">
        <v>0.01082388087922</v>
      </c>
      <c r="T6" s="95" t="n">
        <v>0.00409855900113426</v>
      </c>
      <c r="U6" s="95" t="n">
        <v>0.0556754420160485</v>
      </c>
      <c r="V6" s="95" t="n">
        <v>0.455494828159267</v>
      </c>
      <c r="W6" s="95" t="n">
        <v>0.00824212288376553</v>
      </c>
      <c r="X6" s="95" t="n">
        <v>0.0149413654039942</v>
      </c>
      <c r="Y6" s="95" t="n">
        <v>0.0314014508728036</v>
      </c>
      <c r="Z6" s="95" t="n">
        <v>0.0116655582928364</v>
      </c>
      <c r="AA6" s="95" t="n">
        <v>0.00665243857471943</v>
      </c>
      <c r="AB6" s="95" t="n">
        <v>0.00693410275851213</v>
      </c>
      <c r="AC6" s="95" t="n">
        <v>0.0065671396033221</v>
      </c>
      <c r="AD6" s="95" t="n">
        <v>0.00632095767355026</v>
      </c>
      <c r="AE6" s="95" t="n">
        <v>0.00455384678190077</v>
      </c>
      <c r="AF6" s="95" t="n">
        <v>0.00281307397033229</v>
      </c>
      <c r="AG6" s="95" t="n">
        <v>0.00450694445994322</v>
      </c>
      <c r="AH6" s="95" t="n">
        <v>0.00440293033420939</v>
      </c>
      <c r="AI6" s="95" t="n">
        <v>0.00544610697171535</v>
      </c>
      <c r="AJ6" s="95" t="n">
        <v>0.00601478893912712</v>
      </c>
      <c r="AK6" s="95" t="n">
        <v>0.00378227046213275</v>
      </c>
      <c r="AL6" s="95" t="n">
        <v>0.00624204142325334</v>
      </c>
      <c r="AM6" s="95" t="n">
        <v>0.0037799234539456</v>
      </c>
      <c r="AN6" s="95" t="n">
        <v>0.00255872194155191</v>
      </c>
      <c r="AO6" s="95" t="n">
        <v>0.00304375173773771</v>
      </c>
      <c r="AP6" s="95" t="n">
        <v>0.00458099520712868</v>
      </c>
      <c r="AQ6" s="95" t="n">
        <v>0.0132388111019811</v>
      </c>
      <c r="AR6" s="95" t="n">
        <v>0.0137025094140754</v>
      </c>
      <c r="AS6" s="95" t="n">
        <v>0.00513562652766182</v>
      </c>
      <c r="AT6" s="95" t="n">
        <v>0.00850697049381561</v>
      </c>
      <c r="AU6" s="95" t="n">
        <v>0.0027833174393813</v>
      </c>
      <c r="AV6" s="95" t="n">
        <v>0.0250101512289742</v>
      </c>
      <c r="AW6" s="95" t="n">
        <v>0.0478713978922322</v>
      </c>
      <c r="AX6" s="95" t="n">
        <v>0.00308886674069008</v>
      </c>
      <c r="AY6" s="95" t="n">
        <v>0.00275865803271165</v>
      </c>
      <c r="AZ6" s="95" t="n">
        <v>0.00215020372531426</v>
      </c>
      <c r="BA6" s="95" t="n">
        <v>0.00103618904796374</v>
      </c>
      <c r="BB6" s="95" t="n">
        <v>0.00114669178292503</v>
      </c>
      <c r="BC6" s="95" t="n">
        <v>0.000280288929855419</v>
      </c>
      <c r="BD6" s="95" t="n">
        <v>0.00145587932849965</v>
      </c>
      <c r="BE6" s="95" t="n">
        <v>0.00258346039710336</v>
      </c>
      <c r="BF6" s="95" t="n">
        <v>0.00267158286014918</v>
      </c>
      <c r="BG6" s="95" t="n">
        <v>0.00258750929164398</v>
      </c>
      <c r="BH6" s="95" t="n">
        <v>0.0023579821824293</v>
      </c>
      <c r="BI6" s="95" t="n">
        <v>0.00169701794286</v>
      </c>
      <c r="BJ6" s="95" t="n">
        <v>0.00392919960780055</v>
      </c>
      <c r="BK6" s="95" t="n">
        <v>0.00422006753671967</v>
      </c>
      <c r="BL6" s="95" t="n">
        <v>0.00238176828317441</v>
      </c>
      <c r="BM6" s="95" t="n">
        <v>0.00751677113091559</v>
      </c>
      <c r="BN6" s="95" t="n">
        <v>0.00556199224686379</v>
      </c>
      <c r="BO6" s="95" t="n">
        <v>0.00238877294291597</v>
      </c>
      <c r="BP6" s="95" t="n">
        <v>0.00911974366345925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0.00317074085536293</v>
      </c>
      <c r="D7" s="97" t="n">
        <v>1.04372179514613</v>
      </c>
      <c r="E7" s="97" t="n">
        <v>0.00537155605110669</v>
      </c>
      <c r="F7" s="97" t="n">
        <v>0.0009628815157543</v>
      </c>
      <c r="G7" s="97" t="n">
        <v>0.000780263277132848</v>
      </c>
      <c r="H7" s="97" t="n">
        <v>0.000467004606940053</v>
      </c>
      <c r="I7" s="97" t="n">
        <v>0.000788700301763794</v>
      </c>
      <c r="J7" s="97" t="n">
        <v>0.369257749549734</v>
      </c>
      <c r="K7" s="97" t="n">
        <v>0.00470886974671807</v>
      </c>
      <c r="L7" s="97" t="n">
        <v>0.0214244082745252</v>
      </c>
      <c r="M7" s="97" t="n">
        <v>0.00287833133577536</v>
      </c>
      <c r="N7" s="97" t="n">
        <v>0.0189033862564346</v>
      </c>
      <c r="O7" s="97" t="n">
        <v>0.00515405193909567</v>
      </c>
      <c r="P7" s="97" t="n">
        <v>0.00356544724328382</v>
      </c>
      <c r="Q7" s="97" t="n">
        <v>0.0311506856585</v>
      </c>
      <c r="R7" s="97" t="n">
        <v>0.00671420337704535</v>
      </c>
      <c r="S7" s="97" t="n">
        <v>0.00377065805623255</v>
      </c>
      <c r="T7" s="97" t="n">
        <v>0.000683104527029452</v>
      </c>
      <c r="U7" s="97" t="n">
        <v>0.0014291150310529</v>
      </c>
      <c r="V7" s="97" t="n">
        <v>0.0111870525629351</v>
      </c>
      <c r="W7" s="97" t="n">
        <v>0.000842768140468926</v>
      </c>
      <c r="X7" s="97" t="n">
        <v>0.00122457149470129</v>
      </c>
      <c r="Y7" s="97" t="n">
        <v>0.0146367769783597</v>
      </c>
      <c r="Z7" s="97" t="n">
        <v>0.000872828714986488</v>
      </c>
      <c r="AA7" s="97" t="n">
        <v>0.00115601045728523</v>
      </c>
      <c r="AB7" s="97" t="n">
        <v>0.00168506484937828</v>
      </c>
      <c r="AC7" s="97" t="n">
        <v>0.00112836131301102</v>
      </c>
      <c r="AD7" s="97" t="n">
        <v>0.00132561821386551</v>
      </c>
      <c r="AE7" s="97" t="n">
        <v>0.000908437358626845</v>
      </c>
      <c r="AF7" s="97" t="n">
        <v>0.00038708686170711</v>
      </c>
      <c r="AG7" s="97" t="n">
        <v>0.000597349510909165</v>
      </c>
      <c r="AH7" s="97" t="n">
        <v>0.000594183816086508</v>
      </c>
      <c r="AI7" s="97" t="n">
        <v>0.000740748752325863</v>
      </c>
      <c r="AJ7" s="97" t="n">
        <v>0.000696110796532162</v>
      </c>
      <c r="AK7" s="97" t="n">
        <v>0.000529719746430252</v>
      </c>
      <c r="AL7" s="97" t="n">
        <v>0.00110442033136493</v>
      </c>
      <c r="AM7" s="97" t="n">
        <v>0.000479725176448935</v>
      </c>
      <c r="AN7" s="97" t="n">
        <v>0.000378820414334083</v>
      </c>
      <c r="AO7" s="97" t="n">
        <v>0.000447919719417426</v>
      </c>
      <c r="AP7" s="97" t="n">
        <v>0.00185095122391082</v>
      </c>
      <c r="AQ7" s="97" t="n">
        <v>0.000954800970737887</v>
      </c>
      <c r="AR7" s="97" t="n">
        <v>0.000542997519057258</v>
      </c>
      <c r="AS7" s="97" t="n">
        <v>0.000316707492927901</v>
      </c>
      <c r="AT7" s="97" t="n">
        <v>0.0011616193356945</v>
      </c>
      <c r="AU7" s="97" t="n">
        <v>0.000486721881691468</v>
      </c>
      <c r="AV7" s="97" t="n">
        <v>0.0225449229067552</v>
      </c>
      <c r="AW7" s="97" t="n">
        <v>0.0332851407213784</v>
      </c>
      <c r="AX7" s="97" t="n">
        <v>0.000558761471987789</v>
      </c>
      <c r="AY7" s="97" t="n">
        <v>0.00102374462151356</v>
      </c>
      <c r="AZ7" s="97" t="n">
        <v>0.000986088074576216</v>
      </c>
      <c r="BA7" s="97" t="n">
        <v>0.000270174696782489</v>
      </c>
      <c r="BB7" s="97" t="n">
        <v>0.000395310151186073</v>
      </c>
      <c r="BC7" s="97" t="n">
        <v>0.000111623803164785</v>
      </c>
      <c r="BD7" s="97" t="n">
        <v>0.000456548237330206</v>
      </c>
      <c r="BE7" s="97" t="n">
        <v>0.000606739607936565</v>
      </c>
      <c r="BF7" s="97" t="n">
        <v>0.000758404716085409</v>
      </c>
      <c r="BG7" s="97" t="n">
        <v>0.000356017914578009</v>
      </c>
      <c r="BH7" s="97" t="n">
        <v>0.000600071751052642</v>
      </c>
      <c r="BI7" s="97" t="n">
        <v>0.000194016524445089</v>
      </c>
      <c r="BJ7" s="97" t="n">
        <v>0.00208108314409535</v>
      </c>
      <c r="BK7" s="97" t="n">
        <v>0.00254550247237602</v>
      </c>
      <c r="BL7" s="97" t="n">
        <v>0.00117634779028977</v>
      </c>
      <c r="BM7" s="97" t="n">
        <v>0.0041234335618711</v>
      </c>
      <c r="BN7" s="97" t="n">
        <v>0.00276947017124403</v>
      </c>
      <c r="BO7" s="97" t="n">
        <v>0.000628169679400305</v>
      </c>
      <c r="BP7" s="97" t="n">
        <v>0.0035083509279367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0.00294580986810183</v>
      </c>
      <c r="D8" s="97" t="n">
        <v>0.00852842429148589</v>
      </c>
      <c r="E8" s="97" t="n">
        <v>1.04301938882629</v>
      </c>
      <c r="F8" s="97" t="n">
        <v>0.000649231744294803</v>
      </c>
      <c r="G8" s="97" t="n">
        <v>0.000588191892856145</v>
      </c>
      <c r="H8" s="97" t="n">
        <v>0.000479275552574425</v>
      </c>
      <c r="I8" s="97" t="n">
        <v>0.000615886306827309</v>
      </c>
      <c r="J8" s="97" t="n">
        <v>0.0111620781303386</v>
      </c>
      <c r="K8" s="97" t="n">
        <v>0.00174028813722819</v>
      </c>
      <c r="L8" s="97" t="n">
        <v>0.00363445884461682</v>
      </c>
      <c r="M8" s="97" t="n">
        <v>0.001799188204317</v>
      </c>
      <c r="N8" s="97" t="n">
        <v>0.00468905391288725</v>
      </c>
      <c r="O8" s="97" t="n">
        <v>0.00239146599771904</v>
      </c>
      <c r="P8" s="97" t="n">
        <v>0.0012689380927973</v>
      </c>
      <c r="Q8" s="97" t="n">
        <v>0.00277287894273741</v>
      </c>
      <c r="R8" s="97" t="n">
        <v>0.100053178173624</v>
      </c>
      <c r="S8" s="97" t="n">
        <v>0.04696236677087</v>
      </c>
      <c r="T8" s="97" t="n">
        <v>0.00330359625992203</v>
      </c>
      <c r="U8" s="97" t="n">
        <v>0.000475530986624537</v>
      </c>
      <c r="V8" s="97" t="n">
        <v>0.00191738465268662</v>
      </c>
      <c r="W8" s="97" t="n">
        <v>0.00173289564588994</v>
      </c>
      <c r="X8" s="97" t="n">
        <v>0.000932409729824</v>
      </c>
      <c r="Y8" s="97" t="n">
        <v>0.00304938137532933</v>
      </c>
      <c r="Z8" s="97" t="n">
        <v>0.00110123927293477</v>
      </c>
      <c r="AA8" s="97" t="n">
        <v>0.00944181285451576</v>
      </c>
      <c r="AB8" s="97" t="n">
        <v>0.00283951600018588</v>
      </c>
      <c r="AC8" s="97" t="n">
        <v>0.00901603246986218</v>
      </c>
      <c r="AD8" s="97" t="n">
        <v>0.000620485204146806</v>
      </c>
      <c r="AE8" s="97" t="n">
        <v>0.00272694165268821</v>
      </c>
      <c r="AF8" s="97" t="n">
        <v>0.000799003536943649</v>
      </c>
      <c r="AG8" s="97" t="n">
        <v>0.00124586839834474</v>
      </c>
      <c r="AH8" s="97" t="n">
        <v>0.0014260324983442</v>
      </c>
      <c r="AI8" s="97" t="n">
        <v>0.00173390744620666</v>
      </c>
      <c r="AJ8" s="97" t="n">
        <v>0.00204411901383227</v>
      </c>
      <c r="AK8" s="97" t="n">
        <v>0.00148851206078644</v>
      </c>
      <c r="AL8" s="97" t="n">
        <v>0.00814364483447304</v>
      </c>
      <c r="AM8" s="97" t="n">
        <v>0.000796553517525957</v>
      </c>
      <c r="AN8" s="97" t="n">
        <v>0.000536147100899629</v>
      </c>
      <c r="AO8" s="97" t="n">
        <v>0.000500811301917955</v>
      </c>
      <c r="AP8" s="97" t="n">
        <v>0.00303397700367368</v>
      </c>
      <c r="AQ8" s="97" t="n">
        <v>0.000900645139656234</v>
      </c>
      <c r="AR8" s="97" t="n">
        <v>0.000473947066176611</v>
      </c>
      <c r="AS8" s="97" t="n">
        <v>0.000345167367025373</v>
      </c>
      <c r="AT8" s="97" t="n">
        <v>0.000530368816502428</v>
      </c>
      <c r="AU8" s="97" t="n">
        <v>0.000411049795261261</v>
      </c>
      <c r="AV8" s="97" t="n">
        <v>0.00276928319253361</v>
      </c>
      <c r="AW8" s="97" t="n">
        <v>0.00318268089824338</v>
      </c>
      <c r="AX8" s="97" t="n">
        <v>0.00214001562362825</v>
      </c>
      <c r="AY8" s="97" t="n">
        <v>0.000684302586478035</v>
      </c>
      <c r="AZ8" s="97" t="n">
        <v>0.000396882981543919</v>
      </c>
      <c r="BA8" s="97" t="n">
        <v>0.000270911018315914</v>
      </c>
      <c r="BB8" s="97" t="n">
        <v>0.000231142204061127</v>
      </c>
      <c r="BC8" s="97" t="n">
        <v>0.000124699776520219</v>
      </c>
      <c r="BD8" s="97" t="n">
        <v>0.00042191164766793</v>
      </c>
      <c r="BE8" s="97" t="n">
        <v>0.000487265743429129</v>
      </c>
      <c r="BF8" s="97" t="n">
        <v>0.000711162526889256</v>
      </c>
      <c r="BG8" s="97" t="n">
        <v>0.000640633436729248</v>
      </c>
      <c r="BH8" s="97" t="n">
        <v>0.000527656384185153</v>
      </c>
      <c r="BI8" s="97" t="n">
        <v>0.000120345158628354</v>
      </c>
      <c r="BJ8" s="97" t="n">
        <v>0.000410461769552777</v>
      </c>
      <c r="BK8" s="97" t="n">
        <v>0.000498941269932917</v>
      </c>
      <c r="BL8" s="97" t="n">
        <v>0.000379181255193628</v>
      </c>
      <c r="BM8" s="97" t="n">
        <v>0.000764105244685104</v>
      </c>
      <c r="BN8" s="97" t="n">
        <v>0.000740698768599801</v>
      </c>
      <c r="BO8" s="97" t="n">
        <v>0.000411060906698118</v>
      </c>
      <c r="BP8" s="97" t="n">
        <v>0.000735821674014708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0.00261429012958719</v>
      </c>
      <c r="D9" s="97" t="n">
        <v>0.00401235529121841</v>
      </c>
      <c r="E9" s="97" t="n">
        <v>0.000858903360756858</v>
      </c>
      <c r="F9" s="97" t="n">
        <v>1.01557017044624</v>
      </c>
      <c r="G9" s="97" t="n">
        <v>0.00638622276777074</v>
      </c>
      <c r="H9" s="97" t="n">
        <v>0.000936936892974404</v>
      </c>
      <c r="I9" s="97" t="n">
        <v>0.0014024386909907</v>
      </c>
      <c r="J9" s="97" t="n">
        <v>0.00228280954490121</v>
      </c>
      <c r="K9" s="97" t="n">
        <v>0.00195396366629464</v>
      </c>
      <c r="L9" s="97" t="n">
        <v>0.00262462708454111</v>
      </c>
      <c r="M9" s="97" t="n">
        <v>0.00266640642994506</v>
      </c>
      <c r="N9" s="97" t="n">
        <v>0.00131908580999778</v>
      </c>
      <c r="O9" s="97" t="n">
        <v>0.00169822733518574</v>
      </c>
      <c r="P9" s="97" t="n">
        <v>0.000649301936807185</v>
      </c>
      <c r="Q9" s="97" t="n">
        <v>0.00113241599446495</v>
      </c>
      <c r="R9" s="97" t="n">
        <v>0.000992561958876228</v>
      </c>
      <c r="S9" s="97" t="n">
        <v>0.00163179801975765</v>
      </c>
      <c r="T9" s="97" t="n">
        <v>0.000818427510509838</v>
      </c>
      <c r="U9" s="97" t="n">
        <v>0.00227135687086677</v>
      </c>
      <c r="V9" s="97" t="n">
        <v>0.00584671199517828</v>
      </c>
      <c r="W9" s="97" t="n">
        <v>0.0143213057281253</v>
      </c>
      <c r="X9" s="97" t="n">
        <v>0.00400358613138143</v>
      </c>
      <c r="Y9" s="97" t="n">
        <v>0.00257470554587762</v>
      </c>
      <c r="Z9" s="97" t="n">
        <v>0.000746072751024938</v>
      </c>
      <c r="AA9" s="97" t="n">
        <v>0.00274024148964045</v>
      </c>
      <c r="AB9" s="97" t="n">
        <v>0.0688977297342241</v>
      </c>
      <c r="AC9" s="97" t="n">
        <v>0.0140045593651376</v>
      </c>
      <c r="AD9" s="97" t="n">
        <v>0.00698494417373607</v>
      </c>
      <c r="AE9" s="97" t="n">
        <v>0.00304916034919104</v>
      </c>
      <c r="AF9" s="97" t="n">
        <v>0.000361423405404701</v>
      </c>
      <c r="AG9" s="97" t="n">
        <v>0.00258634389343623</v>
      </c>
      <c r="AH9" s="97" t="n">
        <v>0.00157338227283617</v>
      </c>
      <c r="AI9" s="97" t="n">
        <v>0.00243089741704404</v>
      </c>
      <c r="AJ9" s="97" t="n">
        <v>0.00263957216882569</v>
      </c>
      <c r="AK9" s="97" t="n">
        <v>0.00155857996912131</v>
      </c>
      <c r="AL9" s="97" t="n">
        <v>0.00196068486748101</v>
      </c>
      <c r="AM9" s="97" t="n">
        <v>0.00121639782377836</v>
      </c>
      <c r="AN9" s="97" t="n">
        <v>0.00253933756545247</v>
      </c>
      <c r="AO9" s="97" t="n">
        <v>0.0076543798698449</v>
      </c>
      <c r="AP9" s="97" t="n">
        <v>0.0180450314723891</v>
      </c>
      <c r="AQ9" s="97" t="n">
        <v>0.000490977713039251</v>
      </c>
      <c r="AR9" s="97" t="n">
        <v>0.000731713049461153</v>
      </c>
      <c r="AS9" s="97" t="n">
        <v>0.000398421478101835</v>
      </c>
      <c r="AT9" s="97" t="n">
        <v>0.00050072138608793</v>
      </c>
      <c r="AU9" s="97" t="n">
        <v>0.000558147476346386</v>
      </c>
      <c r="AV9" s="97" t="n">
        <v>0.00150312365664539</v>
      </c>
      <c r="AW9" s="97" t="n">
        <v>0.00103959425095534</v>
      </c>
      <c r="AX9" s="97" t="n">
        <v>0.000383982206639815</v>
      </c>
      <c r="AY9" s="97" t="n">
        <v>0.000373422967084847</v>
      </c>
      <c r="AZ9" s="97" t="n">
        <v>0.000811086259325234</v>
      </c>
      <c r="BA9" s="97" t="n">
        <v>0.00025415234180978</v>
      </c>
      <c r="BB9" s="97" t="n">
        <v>0.000173864774407448</v>
      </c>
      <c r="BC9" s="97" t="n">
        <v>0.000928917683208419</v>
      </c>
      <c r="BD9" s="97" t="n">
        <v>0.00021719063705041</v>
      </c>
      <c r="BE9" s="97" t="n">
        <v>0.000437518887046853</v>
      </c>
      <c r="BF9" s="97" t="n">
        <v>0.000299171817604447</v>
      </c>
      <c r="BG9" s="97" t="n">
        <v>0.000375532491216493</v>
      </c>
      <c r="BH9" s="97" t="n">
        <v>0.000651669223417421</v>
      </c>
      <c r="BI9" s="97" t="n">
        <v>0.000110259474900746</v>
      </c>
      <c r="BJ9" s="97" t="n">
        <v>0.000678286658250501</v>
      </c>
      <c r="BK9" s="97" t="n">
        <v>0.00031257378806614</v>
      </c>
      <c r="BL9" s="97" t="n">
        <v>0.000295464469393162</v>
      </c>
      <c r="BM9" s="97" t="n">
        <v>0.000714757397394566</v>
      </c>
      <c r="BN9" s="97" t="n">
        <v>0.000427187935448633</v>
      </c>
      <c r="BO9" s="97" t="n">
        <v>0.000524883850619209</v>
      </c>
      <c r="BP9" s="97" t="n">
        <v>0.000619403761657911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0.0128205998675608</v>
      </c>
      <c r="D10" s="97" t="n">
        <v>0.0118220069737064</v>
      </c>
      <c r="E10" s="97" t="n">
        <v>0.00695819854065647</v>
      </c>
      <c r="F10" s="97" t="n">
        <v>0.0202464422682127</v>
      </c>
      <c r="G10" s="97" t="n">
        <v>1.09022886709618</v>
      </c>
      <c r="H10" s="97" t="n">
        <v>0.0231382102826277</v>
      </c>
      <c r="I10" s="97" t="n">
        <v>0.0313015282707291</v>
      </c>
      <c r="J10" s="97" t="n">
        <v>0.0138481767073611</v>
      </c>
      <c r="K10" s="97" t="n">
        <v>0.016893311294543</v>
      </c>
      <c r="L10" s="97" t="n">
        <v>0.0150584396206511</v>
      </c>
      <c r="M10" s="97" t="n">
        <v>0.0114614212170414</v>
      </c>
      <c r="N10" s="97" t="n">
        <v>0.00813219734920437</v>
      </c>
      <c r="O10" s="97" t="n">
        <v>0.00959168188170427</v>
      </c>
      <c r="P10" s="97" t="n">
        <v>0.00510342715328365</v>
      </c>
      <c r="Q10" s="97" t="n">
        <v>0.00807004264017011</v>
      </c>
      <c r="R10" s="97" t="n">
        <v>0.0106127458616583</v>
      </c>
      <c r="S10" s="97" t="n">
        <v>0.0149241926516676</v>
      </c>
      <c r="T10" s="97" t="n">
        <v>0.00509128963047846</v>
      </c>
      <c r="U10" s="97" t="n">
        <v>0.268051404892515</v>
      </c>
      <c r="V10" s="97" t="n">
        <v>0.016313496042098</v>
      </c>
      <c r="W10" s="97" t="n">
        <v>0.023706234026167</v>
      </c>
      <c r="X10" s="97" t="n">
        <v>0.0118031792047825</v>
      </c>
      <c r="Y10" s="97" t="n">
        <v>0.0115976302254571</v>
      </c>
      <c r="Z10" s="97" t="n">
        <v>0.00610239734755026</v>
      </c>
      <c r="AA10" s="97" t="n">
        <v>0.0121856965592042</v>
      </c>
      <c r="AB10" s="97" t="n">
        <v>0.0212597454352356</v>
      </c>
      <c r="AC10" s="97" t="n">
        <v>0.0197977478323949</v>
      </c>
      <c r="AD10" s="97" t="n">
        <v>0.0189070536356142</v>
      </c>
      <c r="AE10" s="97" t="n">
        <v>0.0101544874190357</v>
      </c>
      <c r="AF10" s="97" t="n">
        <v>0.00395080314822359</v>
      </c>
      <c r="AG10" s="97" t="n">
        <v>0.00930316303006023</v>
      </c>
      <c r="AH10" s="97" t="n">
        <v>0.00670529197291729</v>
      </c>
      <c r="AI10" s="97" t="n">
        <v>0.00935596577860625</v>
      </c>
      <c r="AJ10" s="97" t="n">
        <v>0.00915136462550563</v>
      </c>
      <c r="AK10" s="97" t="n">
        <v>0.00607925321015366</v>
      </c>
      <c r="AL10" s="97" t="n">
        <v>0.00656499327339336</v>
      </c>
      <c r="AM10" s="97" t="n">
        <v>0.00543578206634781</v>
      </c>
      <c r="AN10" s="97" t="n">
        <v>0.0261261715363356</v>
      </c>
      <c r="AO10" s="97" t="n">
        <v>0.0122140957666937</v>
      </c>
      <c r="AP10" s="97" t="n">
        <v>0.00911496975431281</v>
      </c>
      <c r="AQ10" s="97" t="n">
        <v>0.00713510081715789</v>
      </c>
      <c r="AR10" s="97" t="n">
        <v>0.0554227042399168</v>
      </c>
      <c r="AS10" s="97" t="n">
        <v>0.0200321431908174</v>
      </c>
      <c r="AT10" s="97" t="n">
        <v>0.029562832360547</v>
      </c>
      <c r="AU10" s="97" t="n">
        <v>0.00793701124915136</v>
      </c>
      <c r="AV10" s="97" t="n">
        <v>0.00552029528474482</v>
      </c>
      <c r="AW10" s="97" t="n">
        <v>0.00626358591751802</v>
      </c>
      <c r="AX10" s="97" t="n">
        <v>0.00411157380820848</v>
      </c>
      <c r="AY10" s="97" t="n">
        <v>0.00307422493824901</v>
      </c>
      <c r="AZ10" s="97" t="n">
        <v>0.00287869356585221</v>
      </c>
      <c r="BA10" s="97" t="n">
        <v>0.00157613052591994</v>
      </c>
      <c r="BB10" s="97" t="n">
        <v>0.00138551088791123</v>
      </c>
      <c r="BC10" s="97" t="n">
        <v>0.000386234208151239</v>
      </c>
      <c r="BD10" s="97" t="n">
        <v>0.00208496234407202</v>
      </c>
      <c r="BE10" s="97" t="n">
        <v>0.00508142944585561</v>
      </c>
      <c r="BF10" s="97" t="n">
        <v>0.00287392057420619</v>
      </c>
      <c r="BG10" s="97" t="n">
        <v>0.00559577929557897</v>
      </c>
      <c r="BH10" s="97" t="n">
        <v>0.00274769111759252</v>
      </c>
      <c r="BI10" s="97" t="n">
        <v>0.00298373707554896</v>
      </c>
      <c r="BJ10" s="97" t="n">
        <v>0.00328121569381011</v>
      </c>
      <c r="BK10" s="97" t="n">
        <v>0.00167364615162522</v>
      </c>
      <c r="BL10" s="97" t="n">
        <v>0.00257492884277544</v>
      </c>
      <c r="BM10" s="97" t="n">
        <v>0.00249046304446032</v>
      </c>
      <c r="BN10" s="97" t="n">
        <v>0.00243604089025635</v>
      </c>
      <c r="BO10" s="97" t="n">
        <v>0.00353640658053661</v>
      </c>
      <c r="BP10" s="97" t="n">
        <v>0.00515925469003841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0.000189351957043645</v>
      </c>
      <c r="D11" s="97" t="n">
        <v>0.000370693840363309</v>
      </c>
      <c r="E11" s="97" t="n">
        <v>0.000138186611442899</v>
      </c>
      <c r="F11" s="97" t="n">
        <v>0.000687269172582885</v>
      </c>
      <c r="G11" s="97" t="n">
        <v>0.00152466630641337</v>
      </c>
      <c r="H11" s="97" t="n">
        <v>1.01172194583608</v>
      </c>
      <c r="I11" s="97" t="n">
        <v>0.00390775880608948</v>
      </c>
      <c r="J11" s="97" t="n">
        <v>0.000518525200414744</v>
      </c>
      <c r="K11" s="97" t="n">
        <v>0.000229968539424323</v>
      </c>
      <c r="L11" s="97" t="n">
        <v>0.000409355120830863</v>
      </c>
      <c r="M11" s="97" t="n">
        <v>0.00128571664873861</v>
      </c>
      <c r="N11" s="97" t="n">
        <v>0.000178813981335811</v>
      </c>
      <c r="O11" s="97" t="n">
        <v>0.000237764515445342</v>
      </c>
      <c r="P11" s="97" t="n">
        <v>0.000184560226382018</v>
      </c>
      <c r="Q11" s="97" t="n">
        <v>0.000242775038809881</v>
      </c>
      <c r="R11" s="97" t="n">
        <v>0.000413903901613217</v>
      </c>
      <c r="S11" s="97" t="n">
        <v>0.000450989977088493</v>
      </c>
      <c r="T11" s="97" t="n">
        <v>0.000404821279300899</v>
      </c>
      <c r="U11" s="97" t="n">
        <v>0.000469011689508189</v>
      </c>
      <c r="V11" s="97" t="n">
        <v>0.000247181623063195</v>
      </c>
      <c r="W11" s="97" t="n">
        <v>0.000311890120561099</v>
      </c>
      <c r="X11" s="97" t="n">
        <v>0.000433701200806172</v>
      </c>
      <c r="Y11" s="97" t="n">
        <v>0.000671269766271347</v>
      </c>
      <c r="Z11" s="97" t="n">
        <v>0.000216094224070922</v>
      </c>
      <c r="AA11" s="97" t="n">
        <v>0.000887776109924739</v>
      </c>
      <c r="AB11" s="97" t="n">
        <v>0.00204058634113428</v>
      </c>
      <c r="AC11" s="97" t="n">
        <v>0.0868432595050415</v>
      </c>
      <c r="AD11" s="97" t="n">
        <v>0.00435777920315455</v>
      </c>
      <c r="AE11" s="97" t="n">
        <v>0.0142128174609118</v>
      </c>
      <c r="AF11" s="97" t="n">
        <v>0.000382306990631995</v>
      </c>
      <c r="AG11" s="97" t="n">
        <v>0.00393901628042769</v>
      </c>
      <c r="AH11" s="97" t="n">
        <v>0.0061089075625124</v>
      </c>
      <c r="AI11" s="97" t="n">
        <v>0.0048788513954075</v>
      </c>
      <c r="AJ11" s="97" t="n">
        <v>0.00765863936386282</v>
      </c>
      <c r="AK11" s="97" t="n">
        <v>0.00321305067651597</v>
      </c>
      <c r="AL11" s="97" t="n">
        <v>0.00174717753481111</v>
      </c>
      <c r="AM11" s="97" t="n">
        <v>0.00274274906561984</v>
      </c>
      <c r="AN11" s="97" t="n">
        <v>0.000575907649651878</v>
      </c>
      <c r="AO11" s="97" t="n">
        <v>0.000570778060826259</v>
      </c>
      <c r="AP11" s="97" t="n">
        <v>0.00284542822097409</v>
      </c>
      <c r="AQ11" s="97" t="n">
        <v>0.000308594166750085</v>
      </c>
      <c r="AR11" s="97" t="n">
        <v>0.000405355755323888</v>
      </c>
      <c r="AS11" s="97" t="n">
        <v>0.000341356057677171</v>
      </c>
      <c r="AT11" s="97" t="n">
        <v>0.000209123682247137</v>
      </c>
      <c r="AU11" s="97" t="n">
        <v>0.000215677544352882</v>
      </c>
      <c r="AV11" s="97" t="n">
        <v>0.00027865321818131</v>
      </c>
      <c r="AW11" s="97" t="n">
        <v>0.000311271251411086</v>
      </c>
      <c r="AX11" s="97" t="n">
        <v>0.000211072196342644</v>
      </c>
      <c r="AY11" s="97" t="n">
        <v>0.000136928761037517</v>
      </c>
      <c r="AZ11" s="97" t="n">
        <v>0.000213375148176619</v>
      </c>
      <c r="BA11" s="97" t="n">
        <v>0.000106271298708025</v>
      </c>
      <c r="BB11" s="97" t="n">
        <v>0.0000567693576234171</v>
      </c>
      <c r="BC11" s="97" t="n">
        <v>0.0000390621099679597</v>
      </c>
      <c r="BD11" s="97" t="n">
        <v>0.0000935824607669294</v>
      </c>
      <c r="BE11" s="97" t="n">
        <v>0.000273911086490788</v>
      </c>
      <c r="BF11" s="97" t="n">
        <v>0.000125133348070899</v>
      </c>
      <c r="BG11" s="97" t="n">
        <v>0.000528019852430901</v>
      </c>
      <c r="BH11" s="97" t="n">
        <v>0.000180919454884743</v>
      </c>
      <c r="BI11" s="97" t="n">
        <v>0.0000713948330567709</v>
      </c>
      <c r="BJ11" s="97" t="n">
        <v>0.000153969268808873</v>
      </c>
      <c r="BK11" s="97" t="n">
        <v>0.0000751710694654506</v>
      </c>
      <c r="BL11" s="97" t="n">
        <v>0.000105489213972897</v>
      </c>
      <c r="BM11" s="97" t="n">
        <v>0.000179252687235713</v>
      </c>
      <c r="BN11" s="97" t="n">
        <v>0.00014300604026453</v>
      </c>
      <c r="BO11" s="97" t="n">
        <v>0.000257532448435905</v>
      </c>
      <c r="BP11" s="97" t="n">
        <v>0.000164277688023468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0.000309049200577379</v>
      </c>
      <c r="D12" s="97" t="n">
        <v>0.000305268530610971</v>
      </c>
      <c r="E12" s="97" t="n">
        <v>0.000109842928971345</v>
      </c>
      <c r="F12" s="97" t="n">
        <v>0.00130871019301406</v>
      </c>
      <c r="G12" s="97" t="n">
        <v>0.00136431870984207</v>
      </c>
      <c r="H12" s="97" t="n">
        <v>0.000576897908575834</v>
      </c>
      <c r="I12" s="97" t="n">
        <v>1.04479556580006</v>
      </c>
      <c r="J12" s="97" t="n">
        <v>0.000504425096820117</v>
      </c>
      <c r="K12" s="97" t="n">
        <v>0.000285938628206112</v>
      </c>
      <c r="L12" s="97" t="n">
        <v>0.000569546126136735</v>
      </c>
      <c r="M12" s="97" t="n">
        <v>0.000714020999458998</v>
      </c>
      <c r="N12" s="97" t="n">
        <v>0.000229540555884372</v>
      </c>
      <c r="O12" s="97" t="n">
        <v>0.00032720326382554</v>
      </c>
      <c r="P12" s="97" t="n">
        <v>0.000214358183740452</v>
      </c>
      <c r="Q12" s="97" t="n">
        <v>0.000309946887275886</v>
      </c>
      <c r="R12" s="97" t="n">
        <v>0.000503656378945477</v>
      </c>
      <c r="S12" s="97" t="n">
        <v>0.000824108098608407</v>
      </c>
      <c r="T12" s="97" t="n">
        <v>0.00138695758003369</v>
      </c>
      <c r="U12" s="97" t="n">
        <v>0.000435566699604826</v>
      </c>
      <c r="V12" s="97" t="n">
        <v>0.000357721169459427</v>
      </c>
      <c r="W12" s="97" t="n">
        <v>0.0010493678928122</v>
      </c>
      <c r="X12" s="97" t="n">
        <v>0.00116545064254023</v>
      </c>
      <c r="Y12" s="97" t="n">
        <v>0.000813180083776123</v>
      </c>
      <c r="Z12" s="97" t="n">
        <v>0.000339550632680357</v>
      </c>
      <c r="AA12" s="97" t="n">
        <v>0.000693402520096105</v>
      </c>
      <c r="AB12" s="97" t="n">
        <v>0.00172127369708595</v>
      </c>
      <c r="AC12" s="97" t="n">
        <v>0.0230429218237565</v>
      </c>
      <c r="AD12" s="97" t="n">
        <v>0.0855186333042891</v>
      </c>
      <c r="AE12" s="97" t="n">
        <v>0.00590732513210755</v>
      </c>
      <c r="AF12" s="97" t="n">
        <v>0.000457080039452277</v>
      </c>
      <c r="AG12" s="97" t="n">
        <v>0.0078667919514431</v>
      </c>
      <c r="AH12" s="97" t="n">
        <v>0.00314952895248535</v>
      </c>
      <c r="AI12" s="97" t="n">
        <v>0.00280257023433124</v>
      </c>
      <c r="AJ12" s="97" t="n">
        <v>0.00667983119551643</v>
      </c>
      <c r="AK12" s="97" t="n">
        <v>0.00339016495688507</v>
      </c>
      <c r="AL12" s="97" t="n">
        <v>0.00278858829955928</v>
      </c>
      <c r="AM12" s="97" t="n">
        <v>0.00294091620261433</v>
      </c>
      <c r="AN12" s="97" t="n">
        <v>0.000508607172900333</v>
      </c>
      <c r="AO12" s="97" t="n">
        <v>0.0005781543864179</v>
      </c>
      <c r="AP12" s="97" t="n">
        <v>0.00149851538196897</v>
      </c>
      <c r="AQ12" s="97" t="n">
        <v>0.000301847461747879</v>
      </c>
      <c r="AR12" s="97" t="n">
        <v>0.000376785810587556</v>
      </c>
      <c r="AS12" s="97" t="n">
        <v>0.000316581865770937</v>
      </c>
      <c r="AT12" s="97" t="n">
        <v>0.00018475710901247</v>
      </c>
      <c r="AU12" s="97" t="n">
        <v>0.000198126052581061</v>
      </c>
      <c r="AV12" s="97" t="n">
        <v>0.000255288270200643</v>
      </c>
      <c r="AW12" s="97" t="n">
        <v>0.000243971276382392</v>
      </c>
      <c r="AX12" s="97" t="n">
        <v>0.00029438490144422</v>
      </c>
      <c r="AY12" s="97" t="n">
        <v>0.000148997926037588</v>
      </c>
      <c r="AZ12" s="97" t="n">
        <v>0.000190368551004444</v>
      </c>
      <c r="BA12" s="97" t="n">
        <v>0.0000957480536414975</v>
      </c>
      <c r="BB12" s="97" t="n">
        <v>0.0000597632447477081</v>
      </c>
      <c r="BC12" s="97" t="n">
        <v>0.0000417652478930464</v>
      </c>
      <c r="BD12" s="97" t="n">
        <v>0.000110259136110154</v>
      </c>
      <c r="BE12" s="97" t="n">
        <v>0.00016584868203983</v>
      </c>
      <c r="BF12" s="97" t="n">
        <v>0.000168368321066849</v>
      </c>
      <c r="BG12" s="97" t="n">
        <v>0.000277402968250403</v>
      </c>
      <c r="BH12" s="97" t="n">
        <v>0.000166013225784098</v>
      </c>
      <c r="BI12" s="97" t="n">
        <v>0.0000589594899552078</v>
      </c>
      <c r="BJ12" s="97" t="n">
        <v>0.000113496125559519</v>
      </c>
      <c r="BK12" s="97" t="n">
        <v>0.0000713886959717175</v>
      </c>
      <c r="BL12" s="97" t="n">
        <v>0.000113751753600666</v>
      </c>
      <c r="BM12" s="97" t="n">
        <v>0.000191313766957894</v>
      </c>
      <c r="BN12" s="97" t="n">
        <v>0.000205882225427344</v>
      </c>
      <c r="BO12" s="97" t="n">
        <v>0.00030320608375644</v>
      </c>
      <c r="BP12" s="97" t="n">
        <v>0.00018789292731442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0.00078568079167644</v>
      </c>
      <c r="D13" s="97" t="n">
        <v>0.0166164557704554</v>
      </c>
      <c r="E13" s="97" t="n">
        <v>0.00233838129144777</v>
      </c>
      <c r="F13" s="97" t="n">
        <v>0.00090822905507952</v>
      </c>
      <c r="G13" s="97" t="n">
        <v>0.000853501230736187</v>
      </c>
      <c r="H13" s="97" t="n">
        <v>0.000580442455782849</v>
      </c>
      <c r="I13" s="97" t="n">
        <v>0.000743776041147724</v>
      </c>
      <c r="J13" s="97" t="n">
        <v>1.095136297294</v>
      </c>
      <c r="K13" s="97" t="n">
        <v>0.000808636763543905</v>
      </c>
      <c r="L13" s="97" t="n">
        <v>0.0111452493074114</v>
      </c>
      <c r="M13" s="97" t="n">
        <v>0.00148534616306159</v>
      </c>
      <c r="N13" s="97" t="n">
        <v>0.000969987614775663</v>
      </c>
      <c r="O13" s="97" t="n">
        <v>0.000706666011553613</v>
      </c>
      <c r="P13" s="97" t="n">
        <v>0.000558054688465142</v>
      </c>
      <c r="Q13" s="97" t="n">
        <v>0.0895094736927516</v>
      </c>
      <c r="R13" s="97" t="n">
        <v>0.000902771088316309</v>
      </c>
      <c r="S13" s="97" t="n">
        <v>0.000963793712598072</v>
      </c>
      <c r="T13" s="97" t="n">
        <v>0.000684490964146253</v>
      </c>
      <c r="U13" s="97" t="n">
        <v>0.00164815309164346</v>
      </c>
      <c r="V13" s="97" t="n">
        <v>0.0166035344541847</v>
      </c>
      <c r="W13" s="97" t="n">
        <v>0.000760960422420194</v>
      </c>
      <c r="X13" s="97" t="n">
        <v>0.00141105618914014</v>
      </c>
      <c r="Y13" s="97" t="n">
        <v>0.0401434747189339</v>
      </c>
      <c r="Z13" s="97" t="n">
        <v>0.00117339647363878</v>
      </c>
      <c r="AA13" s="97" t="n">
        <v>0.000789075686667106</v>
      </c>
      <c r="AB13" s="97" t="n">
        <v>0.000721856368933071</v>
      </c>
      <c r="AC13" s="97" t="n">
        <v>0.000712854546022435</v>
      </c>
      <c r="AD13" s="97" t="n">
        <v>0.000729118921577689</v>
      </c>
      <c r="AE13" s="97" t="n">
        <v>0.00143339648115843</v>
      </c>
      <c r="AF13" s="97" t="n">
        <v>0.000489910027152866</v>
      </c>
      <c r="AG13" s="97" t="n">
        <v>0.000672288512169064</v>
      </c>
      <c r="AH13" s="97" t="n">
        <v>0.000745972523534703</v>
      </c>
      <c r="AI13" s="97" t="n">
        <v>0.00094194690150548</v>
      </c>
      <c r="AJ13" s="97" t="n">
        <v>0.000669777202497827</v>
      </c>
      <c r="AK13" s="97" t="n">
        <v>0.000570112626252941</v>
      </c>
      <c r="AL13" s="97" t="n">
        <v>0.000649813044598913</v>
      </c>
      <c r="AM13" s="97" t="n">
        <v>0.000658586659656071</v>
      </c>
      <c r="AN13" s="97" t="n">
        <v>0.000559932102793817</v>
      </c>
      <c r="AO13" s="97" t="n">
        <v>0.000321489712550597</v>
      </c>
      <c r="AP13" s="97" t="n">
        <v>0.00050396517857307</v>
      </c>
      <c r="AQ13" s="97" t="n">
        <v>0.000876251913177057</v>
      </c>
      <c r="AR13" s="97" t="n">
        <v>0.000666857861687365</v>
      </c>
      <c r="AS13" s="97" t="n">
        <v>0.000394666846168345</v>
      </c>
      <c r="AT13" s="97" t="n">
        <v>0.00211683103281507</v>
      </c>
      <c r="AU13" s="97" t="n">
        <v>0.000430604145741057</v>
      </c>
      <c r="AV13" s="97" t="n">
        <v>0.0234703407663724</v>
      </c>
      <c r="AW13" s="97" t="n">
        <v>0.0750471169158496</v>
      </c>
      <c r="AX13" s="97" t="n">
        <v>0.000613651699015569</v>
      </c>
      <c r="AY13" s="97" t="n">
        <v>0.00187822824207427</v>
      </c>
      <c r="AZ13" s="97" t="n">
        <v>0.000609851152613923</v>
      </c>
      <c r="BA13" s="97" t="n">
        <v>0.000316423132225394</v>
      </c>
      <c r="BB13" s="97" t="n">
        <v>0.000583255181309263</v>
      </c>
      <c r="BC13" s="97" t="n">
        <v>0.0000638541188326877</v>
      </c>
      <c r="BD13" s="97" t="n">
        <v>0.000751107255779157</v>
      </c>
      <c r="BE13" s="97" t="n">
        <v>0.000539331516308718</v>
      </c>
      <c r="BF13" s="97" t="n">
        <v>0.00117882179390438</v>
      </c>
      <c r="BG13" s="97" t="n">
        <v>0.000443005592666629</v>
      </c>
      <c r="BH13" s="97" t="n">
        <v>0.000847510395545264</v>
      </c>
      <c r="BI13" s="97" t="n">
        <v>0.000290402743984523</v>
      </c>
      <c r="BJ13" s="97" t="n">
        <v>0.00431465719514447</v>
      </c>
      <c r="BK13" s="97" t="n">
        <v>0.00582506722104073</v>
      </c>
      <c r="BL13" s="97" t="n">
        <v>0.00250933936408514</v>
      </c>
      <c r="BM13" s="97" t="n">
        <v>0.0092243193047559</v>
      </c>
      <c r="BN13" s="97" t="n">
        <v>0.0055279969322876</v>
      </c>
      <c r="BO13" s="97" t="n">
        <v>0.000813384265865429</v>
      </c>
      <c r="BP13" s="97" t="n">
        <v>0.00662791053834272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0.00270059980395436</v>
      </c>
      <c r="D14" s="97" t="n">
        <v>0.0042329130355787</v>
      </c>
      <c r="E14" s="97" t="n">
        <v>0.00163450955046334</v>
      </c>
      <c r="F14" s="97" t="n">
        <v>0.0038932743467503</v>
      </c>
      <c r="G14" s="97" t="n">
        <v>0.00429457821752994</v>
      </c>
      <c r="H14" s="97" t="n">
        <v>0.00330280286326598</v>
      </c>
      <c r="I14" s="97" t="n">
        <v>0.00465128780277294</v>
      </c>
      <c r="J14" s="97" t="n">
        <v>0.00647416101323692</v>
      </c>
      <c r="K14" s="97" t="n">
        <v>1.02829223360051</v>
      </c>
      <c r="L14" s="97" t="n">
        <v>0.0214342432894378</v>
      </c>
      <c r="M14" s="97" t="n">
        <v>0.0174063825486823</v>
      </c>
      <c r="N14" s="97" t="n">
        <v>0.00165278445610876</v>
      </c>
      <c r="O14" s="97" t="n">
        <v>0.00152391843679277</v>
      </c>
      <c r="P14" s="97" t="n">
        <v>0.000903741048443374</v>
      </c>
      <c r="Q14" s="97" t="n">
        <v>0.00176464818834017</v>
      </c>
      <c r="R14" s="97" t="n">
        <v>0.0019963205838598</v>
      </c>
      <c r="S14" s="97" t="n">
        <v>0.00236558845163656</v>
      </c>
      <c r="T14" s="97" t="n">
        <v>0.0013008651981429</v>
      </c>
      <c r="U14" s="97" t="n">
        <v>0.0384476277782803</v>
      </c>
      <c r="V14" s="97" t="n">
        <v>0.0209250262444469</v>
      </c>
      <c r="W14" s="97" t="n">
        <v>0.00395129539042596</v>
      </c>
      <c r="X14" s="97" t="n">
        <v>0.0105813292106119</v>
      </c>
      <c r="Y14" s="97" t="n">
        <v>0.0150271225459494</v>
      </c>
      <c r="Z14" s="97" t="n">
        <v>0.00652719061517172</v>
      </c>
      <c r="AA14" s="97" t="n">
        <v>0.0021475031698111</v>
      </c>
      <c r="AB14" s="97" t="n">
        <v>0.00301871734922632</v>
      </c>
      <c r="AC14" s="97" t="n">
        <v>0.0028281198219193</v>
      </c>
      <c r="AD14" s="97" t="n">
        <v>0.00257825329292196</v>
      </c>
      <c r="AE14" s="97" t="n">
        <v>0.00168105587280243</v>
      </c>
      <c r="AF14" s="97" t="n">
        <v>0.000746484562234888</v>
      </c>
      <c r="AG14" s="97" t="n">
        <v>0.00154500023939586</v>
      </c>
      <c r="AH14" s="97" t="n">
        <v>0.00162982048083033</v>
      </c>
      <c r="AI14" s="97" t="n">
        <v>0.0016510227575123</v>
      </c>
      <c r="AJ14" s="97" t="n">
        <v>0.00140089373503215</v>
      </c>
      <c r="AK14" s="97" t="n">
        <v>0.00112885024403677</v>
      </c>
      <c r="AL14" s="97" t="n">
        <v>0.00121547748297147</v>
      </c>
      <c r="AM14" s="97" t="n">
        <v>0.00147229082662043</v>
      </c>
      <c r="AN14" s="97" t="n">
        <v>0.00116869135397539</v>
      </c>
      <c r="AO14" s="97" t="n">
        <v>0.00109320277866893</v>
      </c>
      <c r="AP14" s="97" t="n">
        <v>0.00159149654620288</v>
      </c>
      <c r="AQ14" s="97" t="n">
        <v>0.00132188226246599</v>
      </c>
      <c r="AR14" s="97" t="n">
        <v>0.00864224203357544</v>
      </c>
      <c r="AS14" s="97" t="n">
        <v>0.00303510906348533</v>
      </c>
      <c r="AT14" s="97" t="n">
        <v>0.00454663520587164</v>
      </c>
      <c r="AU14" s="97" t="n">
        <v>0.00135052940477333</v>
      </c>
      <c r="AV14" s="97" t="n">
        <v>0.00167464616584561</v>
      </c>
      <c r="AW14" s="97" t="n">
        <v>0.00717741627070424</v>
      </c>
      <c r="AX14" s="97" t="n">
        <v>0.000837657994989724</v>
      </c>
      <c r="AY14" s="97" t="n">
        <v>0.000692880925349527</v>
      </c>
      <c r="AZ14" s="97" t="n">
        <v>0.000488951550104031</v>
      </c>
      <c r="BA14" s="97" t="n">
        <v>0.000300439024442627</v>
      </c>
      <c r="BB14" s="97" t="n">
        <v>0.000302422453889605</v>
      </c>
      <c r="BC14" s="97" t="n">
        <v>0.0000857824129664726</v>
      </c>
      <c r="BD14" s="97" t="n">
        <v>0.000453395514421258</v>
      </c>
      <c r="BE14" s="97" t="n">
        <v>0.00104365294633891</v>
      </c>
      <c r="BF14" s="97" t="n">
        <v>0.000698180094313936</v>
      </c>
      <c r="BG14" s="97" t="n">
        <v>0.00112643643638087</v>
      </c>
      <c r="BH14" s="97" t="n">
        <v>0.000605843116217064</v>
      </c>
      <c r="BI14" s="97" t="n">
        <v>0.000852250884029179</v>
      </c>
      <c r="BJ14" s="97" t="n">
        <v>0.00089438195780371</v>
      </c>
      <c r="BK14" s="97" t="n">
        <v>0.000708981085351983</v>
      </c>
      <c r="BL14" s="97" t="n">
        <v>0.00053072347390335</v>
      </c>
      <c r="BM14" s="97" t="n">
        <v>0.00118907220549569</v>
      </c>
      <c r="BN14" s="97" t="n">
        <v>0.000972516942892866</v>
      </c>
      <c r="BO14" s="97" t="n">
        <v>0.000666744812334715</v>
      </c>
      <c r="BP14" s="97" t="n">
        <v>0.00153245946247274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0.0087318833103782</v>
      </c>
      <c r="D15" s="97" t="n">
        <v>0.0940167686667489</v>
      </c>
      <c r="E15" s="97" t="n">
        <v>0.0304621584584404</v>
      </c>
      <c r="F15" s="97" t="n">
        <v>0.0109322665310269</v>
      </c>
      <c r="G15" s="97" t="n">
        <v>0.0036268881637744</v>
      </c>
      <c r="H15" s="97" t="n">
        <v>0.0027893032568178</v>
      </c>
      <c r="I15" s="97" t="n">
        <v>0.00402306228978191</v>
      </c>
      <c r="J15" s="97" t="n">
        <v>0.138042778777484</v>
      </c>
      <c r="K15" s="97" t="n">
        <v>0.00684299940915903</v>
      </c>
      <c r="L15" s="97" t="n">
        <v>1.11168543409766</v>
      </c>
      <c r="M15" s="97" t="n">
        <v>0.0424518115879177</v>
      </c>
      <c r="N15" s="97" t="n">
        <v>0.00663339496641087</v>
      </c>
      <c r="O15" s="97" t="n">
        <v>0.00434633001680441</v>
      </c>
      <c r="P15" s="97" t="n">
        <v>0.00263746994825654</v>
      </c>
      <c r="Q15" s="97" t="n">
        <v>0.0151582768714829</v>
      </c>
      <c r="R15" s="97" t="n">
        <v>0.00733063345404274</v>
      </c>
      <c r="S15" s="97" t="n">
        <v>0.0130922016054889</v>
      </c>
      <c r="T15" s="97" t="n">
        <v>0.00390940203219411</v>
      </c>
      <c r="U15" s="97" t="n">
        <v>0.0156805984971329</v>
      </c>
      <c r="V15" s="97" t="n">
        <v>0.0600316393059145</v>
      </c>
      <c r="W15" s="97" t="n">
        <v>0.00757096111167008</v>
      </c>
      <c r="X15" s="97" t="n">
        <v>0.0168942378946684</v>
      </c>
      <c r="Y15" s="97" t="n">
        <v>0.0351905018602321</v>
      </c>
      <c r="Z15" s="97" t="n">
        <v>0.00589575507909766</v>
      </c>
      <c r="AA15" s="97" t="n">
        <v>0.00499511801927451</v>
      </c>
      <c r="AB15" s="97" t="n">
        <v>0.0044325766325534</v>
      </c>
      <c r="AC15" s="97" t="n">
        <v>0.00356472555205558</v>
      </c>
      <c r="AD15" s="97" t="n">
        <v>0.00318367976117498</v>
      </c>
      <c r="AE15" s="97" t="n">
        <v>0.00298042661735787</v>
      </c>
      <c r="AF15" s="97" t="n">
        <v>0.0018220355830724</v>
      </c>
      <c r="AG15" s="97" t="n">
        <v>0.0027830778291715</v>
      </c>
      <c r="AH15" s="97" t="n">
        <v>0.00269112374544842</v>
      </c>
      <c r="AI15" s="97" t="n">
        <v>0.00314071272421121</v>
      </c>
      <c r="AJ15" s="97" t="n">
        <v>0.0026955790705316</v>
      </c>
      <c r="AK15" s="97" t="n">
        <v>0.00223361723065602</v>
      </c>
      <c r="AL15" s="97" t="n">
        <v>0.00326755146412694</v>
      </c>
      <c r="AM15" s="97" t="n">
        <v>0.00253358718760601</v>
      </c>
      <c r="AN15" s="97" t="n">
        <v>0.0013544915220918</v>
      </c>
      <c r="AO15" s="97" t="n">
        <v>0.00155037296107907</v>
      </c>
      <c r="AP15" s="97" t="n">
        <v>0.0024498429051484</v>
      </c>
      <c r="AQ15" s="97" t="n">
        <v>0.00486153219494481</v>
      </c>
      <c r="AR15" s="97" t="n">
        <v>0.00448692356484409</v>
      </c>
      <c r="AS15" s="97" t="n">
        <v>0.00188504135169861</v>
      </c>
      <c r="AT15" s="97" t="n">
        <v>0.00493165777579359</v>
      </c>
      <c r="AU15" s="97" t="n">
        <v>0.00147378136349079</v>
      </c>
      <c r="AV15" s="97" t="n">
        <v>0.0197265385984272</v>
      </c>
      <c r="AW15" s="97" t="n">
        <v>0.0656348571788625</v>
      </c>
      <c r="AX15" s="97" t="n">
        <v>0.00234741913822118</v>
      </c>
      <c r="AY15" s="97" t="n">
        <v>0.00246328316860366</v>
      </c>
      <c r="AZ15" s="97" t="n">
        <v>0.00147273374048825</v>
      </c>
      <c r="BA15" s="97" t="n">
        <v>0.000738041220489806</v>
      </c>
      <c r="BB15" s="97" t="n">
        <v>0.00121330625925152</v>
      </c>
      <c r="BC15" s="97" t="n">
        <v>0.000235419259956837</v>
      </c>
      <c r="BD15" s="97" t="n">
        <v>0.00132471215184786</v>
      </c>
      <c r="BE15" s="97" t="n">
        <v>0.00145677671754897</v>
      </c>
      <c r="BF15" s="97" t="n">
        <v>0.00244611878058045</v>
      </c>
      <c r="BG15" s="97" t="n">
        <v>0.00141840082899134</v>
      </c>
      <c r="BH15" s="97" t="n">
        <v>0.0014351127032892</v>
      </c>
      <c r="BI15" s="97" t="n">
        <v>0.000661329177141114</v>
      </c>
      <c r="BJ15" s="97" t="n">
        <v>0.00397557546948147</v>
      </c>
      <c r="BK15" s="97" t="n">
        <v>0.00603830082697774</v>
      </c>
      <c r="BL15" s="97" t="n">
        <v>0.00264475780822453</v>
      </c>
      <c r="BM15" s="97" t="n">
        <v>0.0123579077336716</v>
      </c>
      <c r="BN15" s="97" t="n">
        <v>0.00614768463429457</v>
      </c>
      <c r="BO15" s="97" t="n">
        <v>0.00268988092686224</v>
      </c>
      <c r="BP15" s="97" t="n">
        <v>0.0110485405785205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0.000207681263557776</v>
      </c>
      <c r="D16" s="97" t="n">
        <v>0.000311288542761365</v>
      </c>
      <c r="E16" s="97" t="n">
        <v>0.000135509378793225</v>
      </c>
      <c r="F16" s="97" t="n">
        <v>0.000470326112068116</v>
      </c>
      <c r="G16" s="97" t="n">
        <v>0.000792319150697555</v>
      </c>
      <c r="H16" s="97" t="n">
        <v>0.000427468768761376</v>
      </c>
      <c r="I16" s="97" t="n">
        <v>0.000566051573205154</v>
      </c>
      <c r="J16" s="97" t="n">
        <v>0.00283084986459586</v>
      </c>
      <c r="K16" s="97" t="n">
        <v>0.000296902758011456</v>
      </c>
      <c r="L16" s="97" t="n">
        <v>0.00073052224748886</v>
      </c>
      <c r="M16" s="97" t="n">
        <v>1.14397672585972</v>
      </c>
      <c r="N16" s="97" t="n">
        <v>0.000352635912339644</v>
      </c>
      <c r="O16" s="97" t="n">
        <v>0.000348119870581015</v>
      </c>
      <c r="P16" s="97" t="n">
        <v>0.000292784331956238</v>
      </c>
      <c r="Q16" s="97" t="n">
        <v>0.000551324451324655</v>
      </c>
      <c r="R16" s="97" t="n">
        <v>0.000355786850625975</v>
      </c>
      <c r="S16" s="97" t="n">
        <v>0.000407902372667223</v>
      </c>
      <c r="T16" s="97" t="n">
        <v>0.000402756128943356</v>
      </c>
      <c r="U16" s="97" t="n">
        <v>0.000580308962470094</v>
      </c>
      <c r="V16" s="97" t="n">
        <v>0.000368017546687861</v>
      </c>
      <c r="W16" s="97" t="n">
        <v>0.000409822109874718</v>
      </c>
      <c r="X16" s="97" t="n">
        <v>0.00065523982561844</v>
      </c>
      <c r="Y16" s="97" t="n">
        <v>0.000681410753670079</v>
      </c>
      <c r="Z16" s="97" t="n">
        <v>0.000913420990630945</v>
      </c>
      <c r="AA16" s="97" t="n">
        <v>0.000379227354277852</v>
      </c>
      <c r="AB16" s="97" t="n">
        <v>0.000406708060157009</v>
      </c>
      <c r="AC16" s="97" t="n">
        <v>0.000543775824149485</v>
      </c>
      <c r="AD16" s="97" t="n">
        <v>0.000495813632508195</v>
      </c>
      <c r="AE16" s="97" t="n">
        <v>0.000598233029912355</v>
      </c>
      <c r="AF16" s="97" t="n">
        <v>0.000352895335862811</v>
      </c>
      <c r="AG16" s="97" t="n">
        <v>0.000497694298394545</v>
      </c>
      <c r="AH16" s="97" t="n">
        <v>0.000733917535689318</v>
      </c>
      <c r="AI16" s="97" t="n">
        <v>0.000807859573227978</v>
      </c>
      <c r="AJ16" s="97" t="n">
        <v>0.000461381142609499</v>
      </c>
      <c r="AK16" s="97" t="n">
        <v>0.000521591002245167</v>
      </c>
      <c r="AL16" s="97" t="n">
        <v>0.000354531401068694</v>
      </c>
      <c r="AM16" s="97" t="n">
        <v>0.000702141014364762</v>
      </c>
      <c r="AN16" s="97" t="n">
        <v>0.000490648956274864</v>
      </c>
      <c r="AO16" s="97" t="n">
        <v>0.000236166106735475</v>
      </c>
      <c r="AP16" s="97" t="n">
        <v>0.000386410190988674</v>
      </c>
      <c r="AQ16" s="97" t="n">
        <v>0.000430329078617582</v>
      </c>
      <c r="AR16" s="97" t="n">
        <v>0.000356151146264453</v>
      </c>
      <c r="AS16" s="97" t="n">
        <v>0.000288983541136912</v>
      </c>
      <c r="AT16" s="97" t="n">
        <v>0.00294884260059489</v>
      </c>
      <c r="AU16" s="97" t="n">
        <v>0.00037852553755811</v>
      </c>
      <c r="AV16" s="97" t="n">
        <v>0.0250558025383509</v>
      </c>
      <c r="AW16" s="97" t="n">
        <v>0.112929021390581</v>
      </c>
      <c r="AX16" s="97" t="n">
        <v>0.000426591137085252</v>
      </c>
      <c r="AY16" s="97" t="n">
        <v>0.00241575955334565</v>
      </c>
      <c r="AZ16" s="97" t="n">
        <v>0.000588730997302846</v>
      </c>
      <c r="BA16" s="97" t="n">
        <v>0.000308532525045974</v>
      </c>
      <c r="BB16" s="97" t="n">
        <v>0.00100960759285391</v>
      </c>
      <c r="BC16" s="97" t="n">
        <v>0.0000785648670709076</v>
      </c>
      <c r="BD16" s="97" t="n">
        <v>0.000918207270129632</v>
      </c>
      <c r="BE16" s="97" t="n">
        <v>0.000331828269284702</v>
      </c>
      <c r="BF16" s="97" t="n">
        <v>0.00126866823200265</v>
      </c>
      <c r="BG16" s="97" t="n">
        <v>0.00032311311169171</v>
      </c>
      <c r="BH16" s="97" t="n">
        <v>0.000788314051243329</v>
      </c>
      <c r="BI16" s="97" t="n">
        <v>0.000157913886923837</v>
      </c>
      <c r="BJ16" s="97" t="n">
        <v>0.00177605230661167</v>
      </c>
      <c r="BK16" s="97" t="n">
        <v>0.00103301746960162</v>
      </c>
      <c r="BL16" s="97" t="n">
        <v>0.000612122460934732</v>
      </c>
      <c r="BM16" s="97" t="n">
        <v>0.00316505257901942</v>
      </c>
      <c r="BN16" s="97" t="n">
        <v>0.00307471894748987</v>
      </c>
      <c r="BO16" s="97" t="n">
        <v>0.00140859127861439</v>
      </c>
      <c r="BP16" s="97" t="n">
        <v>0.00671606893447041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0.00000899361029949709</v>
      </c>
      <c r="D17" s="97" t="n">
        <v>0.0000123798717578404</v>
      </c>
      <c r="E17" s="97" t="n">
        <v>0.00000468007037804128</v>
      </c>
      <c r="F17" s="97" t="n">
        <v>0.00000864023944105505</v>
      </c>
      <c r="G17" s="97" t="n">
        <v>0.00000872574625692081</v>
      </c>
      <c r="H17" s="97" t="n">
        <v>0.0000130560149773377</v>
      </c>
      <c r="I17" s="97" t="n">
        <v>0.0000128103264612079</v>
      </c>
      <c r="J17" s="97" t="n">
        <v>0.0000224364158812663</v>
      </c>
      <c r="K17" s="97" t="n">
        <v>0.00000885628701772772</v>
      </c>
      <c r="L17" s="97" t="n">
        <v>0.0000204176165104486</v>
      </c>
      <c r="M17" s="97" t="n">
        <v>0.0000166209430997349</v>
      </c>
      <c r="N17" s="97" t="n">
        <v>1.04686539411622</v>
      </c>
      <c r="O17" s="97" t="n">
        <v>0.0000190732578739321</v>
      </c>
      <c r="P17" s="97" t="n">
        <v>0.0000173928866921149</v>
      </c>
      <c r="Q17" s="97" t="n">
        <v>0.0000233626965182148</v>
      </c>
      <c r="R17" s="97" t="n">
        <v>0.0000218852345206034</v>
      </c>
      <c r="S17" s="97" t="n">
        <v>0.0000381973918421429</v>
      </c>
      <c r="T17" s="97" t="n">
        <v>0.0000288284715258021</v>
      </c>
      <c r="U17" s="97" t="n">
        <v>0.00000566032455045074</v>
      </c>
      <c r="V17" s="97" t="n">
        <v>0.0000100331293584055</v>
      </c>
      <c r="W17" s="97" t="n">
        <v>0.0000123380049881793</v>
      </c>
      <c r="X17" s="97" t="n">
        <v>0.0000152512365747622</v>
      </c>
      <c r="Y17" s="97" t="n">
        <v>0.0000279534176965388</v>
      </c>
      <c r="Z17" s="97" t="n">
        <v>0.0000211485483408423</v>
      </c>
      <c r="AA17" s="97" t="n">
        <v>0.0000209849943681525</v>
      </c>
      <c r="AB17" s="97" t="n">
        <v>0.0000209711539284965</v>
      </c>
      <c r="AC17" s="97" t="n">
        <v>0.0000152086686295997</v>
      </c>
      <c r="AD17" s="97" t="n">
        <v>0.0000206753624959287</v>
      </c>
      <c r="AE17" s="97" t="n">
        <v>0.0000172749467706297</v>
      </c>
      <c r="AF17" s="97" t="n">
        <v>0.0000169912874247462</v>
      </c>
      <c r="AG17" s="97" t="n">
        <v>0.0000222379019545171</v>
      </c>
      <c r="AH17" s="97" t="n">
        <v>0.0000225778250365308</v>
      </c>
      <c r="AI17" s="97" t="n">
        <v>0.0000246629352825865</v>
      </c>
      <c r="AJ17" s="97" t="n">
        <v>0.0000226248396673494</v>
      </c>
      <c r="AK17" s="97" t="n">
        <v>0.0000168797981085489</v>
      </c>
      <c r="AL17" s="97" t="n">
        <v>0.0000191674836512029</v>
      </c>
      <c r="AM17" s="97" t="n">
        <v>0.0000174414632212013</v>
      </c>
      <c r="AN17" s="97" t="n">
        <v>0.00000646308430091426</v>
      </c>
      <c r="AO17" s="97" t="n">
        <v>0.0000059898419943241</v>
      </c>
      <c r="AP17" s="97" t="n">
        <v>0.000011666660383961</v>
      </c>
      <c r="AQ17" s="97" t="n">
        <v>0.00000653437711297359</v>
      </c>
      <c r="AR17" s="97" t="n">
        <v>0.0000101456185424827</v>
      </c>
      <c r="AS17" s="97" t="n">
        <v>0.00000523891380911893</v>
      </c>
      <c r="AT17" s="97" t="n">
        <v>0.00000490671437179425</v>
      </c>
      <c r="AU17" s="97" t="n">
        <v>0.00000442284704365008</v>
      </c>
      <c r="AV17" s="97" t="n">
        <v>0.00000850112844492271</v>
      </c>
      <c r="AW17" s="97" t="n">
        <v>0.0000133439462455098</v>
      </c>
      <c r="AX17" s="97" t="n">
        <v>0.0000230261619336554</v>
      </c>
      <c r="AY17" s="97" t="n">
        <v>0.00000609085627747396</v>
      </c>
      <c r="AZ17" s="97" t="n">
        <v>0.00000635260327951186</v>
      </c>
      <c r="BA17" s="97" t="n">
        <v>0.00000449077364190193</v>
      </c>
      <c r="BB17" s="97" t="n">
        <v>0.00000226091568427943</v>
      </c>
      <c r="BC17" s="97" t="n">
        <v>0.000000751590281761679</v>
      </c>
      <c r="BD17" s="97" t="n">
        <v>0.00000374023815071975</v>
      </c>
      <c r="BE17" s="97" t="n">
        <v>0.0000219902356051414</v>
      </c>
      <c r="BF17" s="97" t="n">
        <v>0.00000969332063691503</v>
      </c>
      <c r="BG17" s="97" t="n">
        <v>0.00000899346710556788</v>
      </c>
      <c r="BH17" s="97" t="n">
        <v>0.00000513199539726556</v>
      </c>
      <c r="BI17" s="97" t="n">
        <v>0.00000191710847922935</v>
      </c>
      <c r="BJ17" s="97" t="n">
        <v>0.00000274826482773222</v>
      </c>
      <c r="BK17" s="97" t="n">
        <v>0.00000311362393743723</v>
      </c>
      <c r="BL17" s="97" t="n">
        <v>0.00000327889235727418</v>
      </c>
      <c r="BM17" s="97" t="n">
        <v>0.00000629257952454053</v>
      </c>
      <c r="BN17" s="97" t="n">
        <v>0.0000100785680939646</v>
      </c>
      <c r="BO17" s="97" t="n">
        <v>0.00000413795927007522</v>
      </c>
      <c r="BP17" s="97" t="n">
        <v>0.00000601520048912788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0.00247424715909165</v>
      </c>
      <c r="D18" s="97" t="n">
        <v>0.000771420024107611</v>
      </c>
      <c r="E18" s="97" t="n">
        <v>0.000391446860877936</v>
      </c>
      <c r="F18" s="97" t="n">
        <v>0.0100486185815553</v>
      </c>
      <c r="G18" s="97" t="n">
        <v>0.00229497213689303</v>
      </c>
      <c r="H18" s="97" t="n">
        <v>0.000601726031837131</v>
      </c>
      <c r="I18" s="97" t="n">
        <v>0.00117156367955403</v>
      </c>
      <c r="J18" s="97" t="n">
        <v>0.001160427742387</v>
      </c>
      <c r="K18" s="97" t="n">
        <v>0.00373371479643145</v>
      </c>
      <c r="L18" s="97" t="n">
        <v>0.00258764291154311</v>
      </c>
      <c r="M18" s="97" t="n">
        <v>0.00163312419804987</v>
      </c>
      <c r="N18" s="97" t="n">
        <v>0.00136285382203799</v>
      </c>
      <c r="O18" s="97" t="n">
        <v>1.21864800136124</v>
      </c>
      <c r="P18" s="97" t="n">
        <v>0.262388285659153</v>
      </c>
      <c r="Q18" s="97" t="n">
        <v>0.0935202873232122</v>
      </c>
      <c r="R18" s="97" t="n">
        <v>0.00112535895410606</v>
      </c>
      <c r="S18" s="97" t="n">
        <v>0.00252130490038194</v>
      </c>
      <c r="T18" s="97" t="n">
        <v>0.00119722241633856</v>
      </c>
      <c r="U18" s="97" t="n">
        <v>0.000950668576306816</v>
      </c>
      <c r="V18" s="97" t="n">
        <v>0.0015542784282718</v>
      </c>
      <c r="W18" s="97" t="n">
        <v>0.000911555296931025</v>
      </c>
      <c r="X18" s="97" t="n">
        <v>0.00161998237788238</v>
      </c>
      <c r="Y18" s="97" t="n">
        <v>0.00166692519024688</v>
      </c>
      <c r="Z18" s="97" t="n">
        <v>0.00249342205625159</v>
      </c>
      <c r="AA18" s="97" t="n">
        <v>0.00894776728928238</v>
      </c>
      <c r="AB18" s="97" t="n">
        <v>0.0021649170811256</v>
      </c>
      <c r="AC18" s="97" t="n">
        <v>0.000925837310618206</v>
      </c>
      <c r="AD18" s="97" t="n">
        <v>0.000735464868839672</v>
      </c>
      <c r="AE18" s="97" t="n">
        <v>0.00171269101752005</v>
      </c>
      <c r="AF18" s="97" t="n">
        <v>0.00061041545444802</v>
      </c>
      <c r="AG18" s="97" t="n">
        <v>0.00164440641571271</v>
      </c>
      <c r="AH18" s="97" t="n">
        <v>0.00108546707379499</v>
      </c>
      <c r="AI18" s="97" t="n">
        <v>0.00597710272608134</v>
      </c>
      <c r="AJ18" s="97" t="n">
        <v>0.0210615838618593</v>
      </c>
      <c r="AK18" s="97" t="n">
        <v>0.00395299889720439</v>
      </c>
      <c r="AL18" s="97" t="n">
        <v>0.0224413354116394</v>
      </c>
      <c r="AM18" s="97" t="n">
        <v>0.000980986674111036</v>
      </c>
      <c r="AN18" s="97" t="n">
        <v>0.000986707365369705</v>
      </c>
      <c r="AO18" s="97" t="n">
        <v>0.00119855366334958</v>
      </c>
      <c r="AP18" s="97" t="n">
        <v>0.00208205578893784</v>
      </c>
      <c r="AQ18" s="97" t="n">
        <v>0.000936029740728708</v>
      </c>
      <c r="AR18" s="97" t="n">
        <v>0.00148207065455912</v>
      </c>
      <c r="AS18" s="97" t="n">
        <v>0.00128544009259599</v>
      </c>
      <c r="AT18" s="97" t="n">
        <v>0.00210747839422844</v>
      </c>
      <c r="AU18" s="97" t="n">
        <v>0.000789119863808641</v>
      </c>
      <c r="AV18" s="97" t="n">
        <v>0.0139639581535109</v>
      </c>
      <c r="AW18" s="97" t="n">
        <v>0.00164091784149494</v>
      </c>
      <c r="AX18" s="97" t="n">
        <v>0.000600416898917857</v>
      </c>
      <c r="AY18" s="97" t="n">
        <v>0.00183707514300148</v>
      </c>
      <c r="AZ18" s="97" t="n">
        <v>0.000659567483891263</v>
      </c>
      <c r="BA18" s="97" t="n">
        <v>0.000293707504235664</v>
      </c>
      <c r="BB18" s="97" t="n">
        <v>0.000579963252222373</v>
      </c>
      <c r="BC18" s="97" t="n">
        <v>0.0000952924802512523</v>
      </c>
      <c r="BD18" s="97" t="n">
        <v>0.000318634627504886</v>
      </c>
      <c r="BE18" s="97" t="n">
        <v>0.00124374124687634</v>
      </c>
      <c r="BF18" s="97" t="n">
        <v>0.00104606284026273</v>
      </c>
      <c r="BG18" s="97" t="n">
        <v>0.000594271897511654</v>
      </c>
      <c r="BH18" s="97" t="n">
        <v>0.000558847671479923</v>
      </c>
      <c r="BI18" s="97" t="n">
        <v>0.00165695894544873</v>
      </c>
      <c r="BJ18" s="97" t="n">
        <v>0.000693455587337735</v>
      </c>
      <c r="BK18" s="97" t="n">
        <v>0.00106195406060145</v>
      </c>
      <c r="BL18" s="97" t="n">
        <v>0.000368291244341118</v>
      </c>
      <c r="BM18" s="97" t="n">
        <v>0.000863847507173108</v>
      </c>
      <c r="BN18" s="97" t="n">
        <v>0.00133004362202406</v>
      </c>
      <c r="BO18" s="97" t="n">
        <v>0.00168515658779026</v>
      </c>
      <c r="BP18" s="97" t="n">
        <v>0.00663339453866311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0.000276346866346437</v>
      </c>
      <c r="D19" s="97" t="n">
        <v>0.000314091467350737</v>
      </c>
      <c r="E19" s="97" t="n">
        <v>0.000544785017607738</v>
      </c>
      <c r="F19" s="97" t="n">
        <v>0.000800004125051586</v>
      </c>
      <c r="G19" s="97" t="n">
        <v>0.00183562166890157</v>
      </c>
      <c r="H19" s="97" t="n">
        <v>0.000462752642889552</v>
      </c>
      <c r="I19" s="97" t="n">
        <v>0.000571141711845776</v>
      </c>
      <c r="J19" s="97" t="n">
        <v>0.000548914401622079</v>
      </c>
      <c r="K19" s="97" t="n">
        <v>0.000469146393482714</v>
      </c>
      <c r="L19" s="97" t="n">
        <v>0.000565336953072566</v>
      </c>
      <c r="M19" s="97" t="n">
        <v>0.000708091441672189</v>
      </c>
      <c r="N19" s="97" t="n">
        <v>0.000445515729233889</v>
      </c>
      <c r="O19" s="97" t="n">
        <v>0.00223064498169495</v>
      </c>
      <c r="P19" s="97" t="n">
        <v>1.04347456099161</v>
      </c>
      <c r="Q19" s="97" t="n">
        <v>0.00221507202060227</v>
      </c>
      <c r="R19" s="97" t="n">
        <v>0.000473112500514265</v>
      </c>
      <c r="S19" s="97" t="n">
        <v>0.000536038240528536</v>
      </c>
      <c r="T19" s="97" t="n">
        <v>0.000366815596415483</v>
      </c>
      <c r="U19" s="97" t="n">
        <v>0.000604730131282615</v>
      </c>
      <c r="V19" s="97" t="n">
        <v>0.000405448429562225</v>
      </c>
      <c r="W19" s="97" t="n">
        <v>0.000433414407696124</v>
      </c>
      <c r="X19" s="97" t="n">
        <v>0.000594308182917604</v>
      </c>
      <c r="Y19" s="97" t="n">
        <v>0.000540091121677513</v>
      </c>
      <c r="Z19" s="97" t="n">
        <v>0.000494337597813299</v>
      </c>
      <c r="AA19" s="97" t="n">
        <v>0.000498592211600542</v>
      </c>
      <c r="AB19" s="97" t="n">
        <v>0.000820123805886936</v>
      </c>
      <c r="AC19" s="97" t="n">
        <v>0.000706415957338134</v>
      </c>
      <c r="AD19" s="97" t="n">
        <v>0.000537990381944213</v>
      </c>
      <c r="AE19" s="97" t="n">
        <v>0.00121167348572117</v>
      </c>
      <c r="AF19" s="97" t="n">
        <v>0.000389882208789</v>
      </c>
      <c r="AG19" s="97" t="n">
        <v>0.000528728189825965</v>
      </c>
      <c r="AH19" s="97" t="n">
        <v>0.000559533945354551</v>
      </c>
      <c r="AI19" s="97" t="n">
        <v>0.000716117197761832</v>
      </c>
      <c r="AJ19" s="97" t="n">
        <v>0.000819989070354746</v>
      </c>
      <c r="AK19" s="97" t="n">
        <v>0.000489702470795868</v>
      </c>
      <c r="AL19" s="97" t="n">
        <v>0.000681653567697006</v>
      </c>
      <c r="AM19" s="97" t="n">
        <v>0.000419567572457483</v>
      </c>
      <c r="AN19" s="97" t="n">
        <v>0.00139392603108063</v>
      </c>
      <c r="AO19" s="97" t="n">
        <v>0.00233457006575552</v>
      </c>
      <c r="AP19" s="97" t="n">
        <v>0.000458712938574071</v>
      </c>
      <c r="AQ19" s="97" t="n">
        <v>0.000782720069936039</v>
      </c>
      <c r="AR19" s="97" t="n">
        <v>0.00111049512282889</v>
      </c>
      <c r="AS19" s="97" t="n">
        <v>0.000953139932512339</v>
      </c>
      <c r="AT19" s="97" t="n">
        <v>0.00617664603275872</v>
      </c>
      <c r="AU19" s="97" t="n">
        <v>0.00169772666512386</v>
      </c>
      <c r="AV19" s="97" t="n">
        <v>0.00556644085508319</v>
      </c>
      <c r="AW19" s="97" t="n">
        <v>0.00130065540536624</v>
      </c>
      <c r="AX19" s="97" t="n">
        <v>0.000442601970162612</v>
      </c>
      <c r="AY19" s="97" t="n">
        <v>0.00491642253203815</v>
      </c>
      <c r="AZ19" s="97" t="n">
        <v>0.00111294693058663</v>
      </c>
      <c r="BA19" s="97" t="n">
        <v>0.000319398383481306</v>
      </c>
      <c r="BB19" s="97" t="n">
        <v>0.00166715199463488</v>
      </c>
      <c r="BC19" s="97" t="n">
        <v>0.000153148303547727</v>
      </c>
      <c r="BD19" s="97" t="n">
        <v>0.000329038467575609</v>
      </c>
      <c r="BE19" s="97" t="n">
        <v>0.00318618641634882</v>
      </c>
      <c r="BF19" s="97" t="n">
        <v>0.00226875548919288</v>
      </c>
      <c r="BG19" s="97" t="n">
        <v>0.000332014716485496</v>
      </c>
      <c r="BH19" s="97" t="n">
        <v>0.00100062698996226</v>
      </c>
      <c r="BI19" s="97" t="n">
        <v>0.00560996489119875</v>
      </c>
      <c r="BJ19" s="97" t="n">
        <v>0.00143787573450228</v>
      </c>
      <c r="BK19" s="97" t="n">
        <v>0.00279334367364946</v>
      </c>
      <c r="BL19" s="97" t="n">
        <v>0.000431676553140591</v>
      </c>
      <c r="BM19" s="97" t="n">
        <v>0.000735222530170024</v>
      </c>
      <c r="BN19" s="97" t="n">
        <v>0.000610088193575376</v>
      </c>
      <c r="BO19" s="97" t="n">
        <v>0.00439705663895889</v>
      </c>
      <c r="BP19" s="97" t="n">
        <v>0.00736497369465301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0.000112679633708166</v>
      </c>
      <c r="D20" s="97" t="n">
        <v>0.000167303515033806</v>
      </c>
      <c r="E20" s="97" t="n">
        <v>0.0000578028547151068</v>
      </c>
      <c r="F20" s="97" t="n">
        <v>0.000195085057425805</v>
      </c>
      <c r="G20" s="97" t="n">
        <v>0.000197535009652929</v>
      </c>
      <c r="H20" s="97" t="n">
        <v>0.00014933676841711</v>
      </c>
      <c r="I20" s="97" t="n">
        <v>0.000176734630086527</v>
      </c>
      <c r="J20" s="97" t="n">
        <v>0.000273148231554377</v>
      </c>
      <c r="K20" s="97" t="n">
        <v>0.000123249798595215</v>
      </c>
      <c r="L20" s="97" t="n">
        <v>0.000261140900862752</v>
      </c>
      <c r="M20" s="97" t="n">
        <v>0.000286074376631763</v>
      </c>
      <c r="N20" s="97" t="n">
        <v>0.000167150732239322</v>
      </c>
      <c r="O20" s="97" t="n">
        <v>0.000381126559138834</v>
      </c>
      <c r="P20" s="97" t="n">
        <v>0.000365092994629107</v>
      </c>
      <c r="Q20" s="97" t="n">
        <v>1.16589138395826</v>
      </c>
      <c r="R20" s="97" t="n">
        <v>0.000198151583492587</v>
      </c>
      <c r="S20" s="97" t="n">
        <v>0.00097254219202353</v>
      </c>
      <c r="T20" s="97" t="n">
        <v>0.000284716927717102</v>
      </c>
      <c r="U20" s="97" t="n">
        <v>0.000292438290313951</v>
      </c>
      <c r="V20" s="97" t="n">
        <v>0.000169437285289996</v>
      </c>
      <c r="W20" s="97" t="n">
        <v>0.000168012142537707</v>
      </c>
      <c r="X20" s="97" t="n">
        <v>0.00022902837342788</v>
      </c>
      <c r="Y20" s="97" t="n">
        <v>0.000428722897555604</v>
      </c>
      <c r="Z20" s="97" t="n">
        <v>0.000187389704725123</v>
      </c>
      <c r="AA20" s="97" t="n">
        <v>0.000396838231630839</v>
      </c>
      <c r="AB20" s="97" t="n">
        <v>0.000252476603890637</v>
      </c>
      <c r="AC20" s="97" t="n">
        <v>0.000202728451826514</v>
      </c>
      <c r="AD20" s="97" t="n">
        <v>0.000205147853305036</v>
      </c>
      <c r="AE20" s="97" t="n">
        <v>0.000589425929088773</v>
      </c>
      <c r="AF20" s="97" t="n">
        <v>0.000127885007407919</v>
      </c>
      <c r="AG20" s="97" t="n">
        <v>0.000219838830137305</v>
      </c>
      <c r="AH20" s="97" t="n">
        <v>0.000215466741698456</v>
      </c>
      <c r="AI20" s="97" t="n">
        <v>0.000464731386922139</v>
      </c>
      <c r="AJ20" s="97" t="n">
        <v>0.000436328951271094</v>
      </c>
      <c r="AK20" s="97" t="n">
        <v>0.000226003127907125</v>
      </c>
      <c r="AL20" s="97" t="n">
        <v>0.000754753445752026</v>
      </c>
      <c r="AM20" s="97" t="n">
        <v>0.000186358998772413</v>
      </c>
      <c r="AN20" s="97" t="n">
        <v>0.00118568384098542</v>
      </c>
      <c r="AO20" s="97" t="n">
        <v>0.000133650146961259</v>
      </c>
      <c r="AP20" s="97" t="n">
        <v>0.000204215272472552</v>
      </c>
      <c r="AQ20" s="97" t="n">
        <v>0.000112419844640608</v>
      </c>
      <c r="AR20" s="97" t="n">
        <v>0.000187902054808217</v>
      </c>
      <c r="AS20" s="97" t="n">
        <v>0.0000904915281012458</v>
      </c>
      <c r="AT20" s="97" t="n">
        <v>0.000158273547062399</v>
      </c>
      <c r="AU20" s="97" t="n">
        <v>0.000103785024384326</v>
      </c>
      <c r="AV20" s="97" t="n">
        <v>0.000266665120099131</v>
      </c>
      <c r="AW20" s="97" t="n">
        <v>0.000253439919880339</v>
      </c>
      <c r="AX20" s="97" t="n">
        <v>0.000229562747464475</v>
      </c>
      <c r="AY20" s="97" t="n">
        <v>0.00108799730273746</v>
      </c>
      <c r="AZ20" s="97" t="n">
        <v>0.000119105238140139</v>
      </c>
      <c r="BA20" s="97" t="n">
        <v>0.0000658587363324328</v>
      </c>
      <c r="BB20" s="97" t="n">
        <v>0.0000564182336765279</v>
      </c>
      <c r="BC20" s="97" t="n">
        <v>0.0000115419963700182</v>
      </c>
      <c r="BD20" s="97" t="n">
        <v>0.0000606821354652707</v>
      </c>
      <c r="BE20" s="97" t="n">
        <v>0.000140091455703666</v>
      </c>
      <c r="BF20" s="97" t="n">
        <v>0.000461777329102728</v>
      </c>
      <c r="BG20" s="97" t="n">
        <v>0.00012045485464968</v>
      </c>
      <c r="BH20" s="97" t="n">
        <v>0.000109992315810244</v>
      </c>
      <c r="BI20" s="97" t="n">
        <v>0.00135815955033258</v>
      </c>
      <c r="BJ20" s="97" t="n">
        <v>0.0000955949801927744</v>
      </c>
      <c r="BK20" s="97" t="n">
        <v>0.0000768649676347393</v>
      </c>
      <c r="BL20" s="97" t="n">
        <v>0.0000801358095524853</v>
      </c>
      <c r="BM20" s="97" t="n">
        <v>0.000126479971029124</v>
      </c>
      <c r="BN20" s="97" t="n">
        <v>0.000230521685644253</v>
      </c>
      <c r="BO20" s="97" t="n">
        <v>0.000132068103638206</v>
      </c>
      <c r="BP20" s="97" t="n">
        <v>0.000129927896531488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0.0016315789118496</v>
      </c>
      <c r="D21" s="97" t="n">
        <v>0.00307229422527045</v>
      </c>
      <c r="E21" s="97" t="n">
        <v>0.000967453443128208</v>
      </c>
      <c r="F21" s="97" t="n">
        <v>0.000850402207086546</v>
      </c>
      <c r="G21" s="97" t="n">
        <v>0.000765295082944027</v>
      </c>
      <c r="H21" s="97" t="n">
        <v>0.000804769238615777</v>
      </c>
      <c r="I21" s="97" t="n">
        <v>0.000964741819684573</v>
      </c>
      <c r="J21" s="97" t="n">
        <v>0.00205657410203951</v>
      </c>
      <c r="K21" s="97" t="n">
        <v>0.00108660427969084</v>
      </c>
      <c r="L21" s="97" t="n">
        <v>0.00240786598202512</v>
      </c>
      <c r="M21" s="97" t="n">
        <v>0.00234542059496881</v>
      </c>
      <c r="N21" s="97" t="n">
        <v>0.00127854423246494</v>
      </c>
      <c r="O21" s="97" t="n">
        <v>0.001634272091178</v>
      </c>
      <c r="P21" s="97" t="n">
        <v>0.00192544503438752</v>
      </c>
      <c r="Q21" s="97" t="n">
        <v>0.00127503933569666</v>
      </c>
      <c r="R21" s="97" t="n">
        <v>1.11602352694345</v>
      </c>
      <c r="S21" s="97" t="n">
        <v>0.00707427116467689</v>
      </c>
      <c r="T21" s="97" t="n">
        <v>0.000979327042683767</v>
      </c>
      <c r="U21" s="97" t="n">
        <v>0.000449566068778624</v>
      </c>
      <c r="V21" s="97" t="n">
        <v>0.00110452406860343</v>
      </c>
      <c r="W21" s="97" t="n">
        <v>0.000724833647303158</v>
      </c>
      <c r="X21" s="97" t="n">
        <v>0.00126973068937484</v>
      </c>
      <c r="Y21" s="97" t="n">
        <v>0.00111353701429655</v>
      </c>
      <c r="Z21" s="97" t="n">
        <v>0.000647312585947137</v>
      </c>
      <c r="AA21" s="97" t="n">
        <v>0.000951980699319018</v>
      </c>
      <c r="AB21" s="97" t="n">
        <v>0.00141161988080157</v>
      </c>
      <c r="AC21" s="97" t="n">
        <v>0.00104856112251563</v>
      </c>
      <c r="AD21" s="97" t="n">
        <v>0.00106281213411905</v>
      </c>
      <c r="AE21" s="97" t="n">
        <v>0.00322313273374356</v>
      </c>
      <c r="AF21" s="97" t="n">
        <v>0.000587630966463031</v>
      </c>
      <c r="AG21" s="97" t="n">
        <v>0.000920904997226331</v>
      </c>
      <c r="AH21" s="97" t="n">
        <v>0.0038870037364305</v>
      </c>
      <c r="AI21" s="97" t="n">
        <v>0.00241762798940491</v>
      </c>
      <c r="AJ21" s="97" t="n">
        <v>0.00225085397219911</v>
      </c>
      <c r="AK21" s="97" t="n">
        <v>0.00648573905582671</v>
      </c>
      <c r="AL21" s="97" t="n">
        <v>0.0758387511830406</v>
      </c>
      <c r="AM21" s="97" t="n">
        <v>0.00112157088608984</v>
      </c>
      <c r="AN21" s="97" t="n">
        <v>0.0030427413994488</v>
      </c>
      <c r="AO21" s="97" t="n">
        <v>0.00108799179273441</v>
      </c>
      <c r="AP21" s="97" t="n">
        <v>0.00967155058584613</v>
      </c>
      <c r="AQ21" s="97" t="n">
        <v>0.00228111614739709</v>
      </c>
      <c r="AR21" s="97" t="n">
        <v>0.00049392649325824</v>
      </c>
      <c r="AS21" s="97" t="n">
        <v>0.000604436459622742</v>
      </c>
      <c r="AT21" s="97" t="n">
        <v>0.000417390007589685</v>
      </c>
      <c r="AU21" s="97" t="n">
        <v>0.00119989546366231</v>
      </c>
      <c r="AV21" s="97" t="n">
        <v>0.00100793805197206</v>
      </c>
      <c r="AW21" s="97" t="n">
        <v>0.0009321129545168</v>
      </c>
      <c r="AX21" s="97" t="n">
        <v>0.000809847773564219</v>
      </c>
      <c r="AY21" s="97" t="n">
        <v>0.00348849955295714</v>
      </c>
      <c r="AZ21" s="97" t="n">
        <v>0.000839228517847511</v>
      </c>
      <c r="BA21" s="97" t="n">
        <v>0.000346582114515615</v>
      </c>
      <c r="BB21" s="97" t="n">
        <v>0.000266234296069973</v>
      </c>
      <c r="BC21" s="97" t="n">
        <v>0.000740527988241664</v>
      </c>
      <c r="BD21" s="97" t="n">
        <v>0.000393573405265863</v>
      </c>
      <c r="BE21" s="97" t="n">
        <v>0.000654962613180312</v>
      </c>
      <c r="BF21" s="97" t="n">
        <v>0.0015942988572285</v>
      </c>
      <c r="BG21" s="97" t="n">
        <v>0.000845146360560624</v>
      </c>
      <c r="BH21" s="97" t="n">
        <v>0.00089671420776133</v>
      </c>
      <c r="BI21" s="97" t="n">
        <v>0.000167696067615491</v>
      </c>
      <c r="BJ21" s="97" t="n">
        <v>0.000532726693944566</v>
      </c>
      <c r="BK21" s="97" t="n">
        <v>0.000416610654890618</v>
      </c>
      <c r="BL21" s="97" t="n">
        <v>0.000469900134972651</v>
      </c>
      <c r="BM21" s="97" t="n">
        <v>0.0010457708869255</v>
      </c>
      <c r="BN21" s="97" t="n">
        <v>0.0025954323369345</v>
      </c>
      <c r="BO21" s="97" t="n">
        <v>0.0011181204029815</v>
      </c>
      <c r="BP21" s="97" t="n">
        <v>0.0015932530473124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0.00359075008886517</v>
      </c>
      <c r="D22" s="97" t="n">
        <v>0.00541572022996513</v>
      </c>
      <c r="E22" s="97" t="n">
        <v>0.00226685735274163</v>
      </c>
      <c r="F22" s="97" t="n">
        <v>0.00347543796628657</v>
      </c>
      <c r="G22" s="97" t="n">
        <v>0.00395658324403232</v>
      </c>
      <c r="H22" s="97" t="n">
        <v>0.00408611593774835</v>
      </c>
      <c r="I22" s="97" t="n">
        <v>0.00460404622705237</v>
      </c>
      <c r="J22" s="97" t="n">
        <v>0.0204146217387752</v>
      </c>
      <c r="K22" s="97" t="n">
        <v>0.0036852307844402</v>
      </c>
      <c r="L22" s="97" t="n">
        <v>0.0204733758845609</v>
      </c>
      <c r="M22" s="97" t="n">
        <v>0.0111183244136692</v>
      </c>
      <c r="N22" s="97" t="n">
        <v>0.0536581820622718</v>
      </c>
      <c r="O22" s="97" t="n">
        <v>0.020090093242798</v>
      </c>
      <c r="P22" s="97" t="n">
        <v>0.0118149038914956</v>
      </c>
      <c r="Q22" s="97" t="n">
        <v>0.0274592426794595</v>
      </c>
      <c r="R22" s="97" t="n">
        <v>0.037282563539941</v>
      </c>
      <c r="S22" s="97" t="n">
        <v>1.13921500332037</v>
      </c>
      <c r="T22" s="97" t="n">
        <v>0.0671735851836451</v>
      </c>
      <c r="U22" s="97" t="n">
        <v>0.00284905178814258</v>
      </c>
      <c r="V22" s="97" t="n">
        <v>0.00523074909006984</v>
      </c>
      <c r="W22" s="97" t="n">
        <v>0.0035872453984407</v>
      </c>
      <c r="X22" s="97" t="n">
        <v>0.00674858590519344</v>
      </c>
      <c r="Y22" s="97" t="n">
        <v>0.0462390808888781</v>
      </c>
      <c r="Z22" s="97" t="n">
        <v>0.0199319528477389</v>
      </c>
      <c r="AA22" s="97" t="n">
        <v>0.0263488288894377</v>
      </c>
      <c r="AB22" s="97" t="n">
        <v>0.0291296174684625</v>
      </c>
      <c r="AC22" s="97" t="n">
        <v>0.00404747697263897</v>
      </c>
      <c r="AD22" s="97" t="n">
        <v>0.00325298887554748</v>
      </c>
      <c r="AE22" s="97" t="n">
        <v>0.0185629289120831</v>
      </c>
      <c r="AF22" s="97" t="n">
        <v>0.0134448109535352</v>
      </c>
      <c r="AG22" s="97" t="n">
        <v>0.0104043684995643</v>
      </c>
      <c r="AH22" s="97" t="n">
        <v>0.00572382757133272</v>
      </c>
      <c r="AI22" s="97" t="n">
        <v>0.00976964469876102</v>
      </c>
      <c r="AJ22" s="97" t="n">
        <v>0.0152753372341426</v>
      </c>
      <c r="AK22" s="97" t="n">
        <v>0.00604561118939629</v>
      </c>
      <c r="AL22" s="97" t="n">
        <v>0.0204805372488524</v>
      </c>
      <c r="AM22" s="97" t="n">
        <v>0.00424582983107688</v>
      </c>
      <c r="AN22" s="97" t="n">
        <v>0.00292049639684455</v>
      </c>
      <c r="AO22" s="97" t="n">
        <v>0.00309011390467114</v>
      </c>
      <c r="AP22" s="97" t="n">
        <v>0.00620644286108408</v>
      </c>
      <c r="AQ22" s="97" t="n">
        <v>0.0078376495024671</v>
      </c>
      <c r="AR22" s="97" t="n">
        <v>0.00319184873493429</v>
      </c>
      <c r="AS22" s="97" t="n">
        <v>0.00434783652090563</v>
      </c>
      <c r="AT22" s="97" t="n">
        <v>0.00353644365478397</v>
      </c>
      <c r="AU22" s="97" t="n">
        <v>0.00454332103045199</v>
      </c>
      <c r="AV22" s="97" t="n">
        <v>0.0120698775851872</v>
      </c>
      <c r="AW22" s="97" t="n">
        <v>0.00962394110068279</v>
      </c>
      <c r="AX22" s="97" t="n">
        <v>0.0476181801214931</v>
      </c>
      <c r="AY22" s="97" t="n">
        <v>0.00588002230018676</v>
      </c>
      <c r="AZ22" s="97" t="n">
        <v>0.00357072438866179</v>
      </c>
      <c r="BA22" s="97" t="n">
        <v>0.00440453582477849</v>
      </c>
      <c r="BB22" s="97" t="n">
        <v>0.00372882043257415</v>
      </c>
      <c r="BC22" s="97" t="n">
        <v>0.00079958755407088</v>
      </c>
      <c r="BD22" s="97" t="n">
        <v>0.00752712761114854</v>
      </c>
      <c r="BE22" s="97" t="n">
        <v>0.00665492427007719</v>
      </c>
      <c r="BF22" s="97" t="n">
        <v>0.0111091547000347</v>
      </c>
      <c r="BG22" s="97" t="n">
        <v>0.00971648822203978</v>
      </c>
      <c r="BH22" s="97" t="n">
        <v>0.00802115526137545</v>
      </c>
      <c r="BI22" s="97" t="n">
        <v>0.00171890108795355</v>
      </c>
      <c r="BJ22" s="97" t="n">
        <v>0.00269054777624566</v>
      </c>
      <c r="BK22" s="97" t="n">
        <v>0.00356486745388371</v>
      </c>
      <c r="BL22" s="97" t="n">
        <v>0.00512590897436903</v>
      </c>
      <c r="BM22" s="97" t="n">
        <v>0.00328148292162243</v>
      </c>
      <c r="BN22" s="97" t="n">
        <v>0.00601289600280422</v>
      </c>
      <c r="BO22" s="97" t="n">
        <v>0.00466249242828361</v>
      </c>
      <c r="BP22" s="97" t="n">
        <v>0.00634107519562745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0.000935359779249041</v>
      </c>
      <c r="D23" s="97" t="n">
        <v>0.00135085620876772</v>
      </c>
      <c r="E23" s="97" t="n">
        <v>0.000723841114348086</v>
      </c>
      <c r="F23" s="97" t="n">
        <v>0.00145138786152954</v>
      </c>
      <c r="G23" s="97" t="n">
        <v>0.00192532598256819</v>
      </c>
      <c r="H23" s="97" t="n">
        <v>0.00154928842734462</v>
      </c>
      <c r="I23" s="97" t="n">
        <v>0.0019421426807296</v>
      </c>
      <c r="J23" s="97" t="n">
        <v>0.00273227056458453</v>
      </c>
      <c r="K23" s="97" t="n">
        <v>0.00157482316846953</v>
      </c>
      <c r="L23" s="97" t="n">
        <v>0.00282936686867444</v>
      </c>
      <c r="M23" s="97" t="n">
        <v>0.00802906862840496</v>
      </c>
      <c r="N23" s="97" t="n">
        <v>0.00264534406597147</v>
      </c>
      <c r="O23" s="97" t="n">
        <v>0.00206260403113202</v>
      </c>
      <c r="P23" s="97" t="n">
        <v>0.00216447387849708</v>
      </c>
      <c r="Q23" s="97" t="n">
        <v>0.00314028197631251</v>
      </c>
      <c r="R23" s="97" t="n">
        <v>0.00250280616575534</v>
      </c>
      <c r="S23" s="97" t="n">
        <v>0.00448762044737781</v>
      </c>
      <c r="T23" s="97" t="n">
        <v>1.05772207185817</v>
      </c>
      <c r="U23" s="97" t="n">
        <v>0.00114408991121376</v>
      </c>
      <c r="V23" s="97" t="n">
        <v>0.00159802313614163</v>
      </c>
      <c r="W23" s="97" t="n">
        <v>0.00147511079604652</v>
      </c>
      <c r="X23" s="97" t="n">
        <v>0.00219835238411456</v>
      </c>
      <c r="Y23" s="97" t="n">
        <v>0.00341156666609438</v>
      </c>
      <c r="Z23" s="97" t="n">
        <v>0.00309364837576158</v>
      </c>
      <c r="AA23" s="97" t="n">
        <v>0.0024925836995751</v>
      </c>
      <c r="AB23" s="97" t="n">
        <v>0.00231080978472747</v>
      </c>
      <c r="AC23" s="97" t="n">
        <v>0.00201906844352552</v>
      </c>
      <c r="AD23" s="97" t="n">
        <v>0.00180565181100856</v>
      </c>
      <c r="AE23" s="97" t="n">
        <v>0.00211051933095464</v>
      </c>
      <c r="AF23" s="97" t="n">
        <v>0.00470999519268462</v>
      </c>
      <c r="AG23" s="97" t="n">
        <v>0.00244946846250548</v>
      </c>
      <c r="AH23" s="97" t="n">
        <v>0.00228433779793589</v>
      </c>
      <c r="AI23" s="97" t="n">
        <v>0.00359104329229152</v>
      </c>
      <c r="AJ23" s="97" t="n">
        <v>0.00230377252480993</v>
      </c>
      <c r="AK23" s="97" t="n">
        <v>0.00198055416042721</v>
      </c>
      <c r="AL23" s="97" t="n">
        <v>0.00239072398419924</v>
      </c>
      <c r="AM23" s="97" t="n">
        <v>0.00167433009820128</v>
      </c>
      <c r="AN23" s="97" t="n">
        <v>0.00199309749467633</v>
      </c>
      <c r="AO23" s="97" t="n">
        <v>0.00114507686648709</v>
      </c>
      <c r="AP23" s="97" t="n">
        <v>0.00146619434231137</v>
      </c>
      <c r="AQ23" s="97" t="n">
        <v>0.00724128120837012</v>
      </c>
      <c r="AR23" s="97" t="n">
        <v>0.00146263961242648</v>
      </c>
      <c r="AS23" s="97" t="n">
        <v>0.00114774592473616</v>
      </c>
      <c r="AT23" s="97" t="n">
        <v>0.00239805339386667</v>
      </c>
      <c r="AU23" s="97" t="n">
        <v>0.00196400841465752</v>
      </c>
      <c r="AV23" s="97" t="n">
        <v>0.00243713684208313</v>
      </c>
      <c r="AW23" s="97" t="n">
        <v>0.00238463586969579</v>
      </c>
      <c r="AX23" s="97" t="n">
        <v>0.0763457508087836</v>
      </c>
      <c r="AY23" s="97" t="n">
        <v>0.0108162291981968</v>
      </c>
      <c r="AZ23" s="97" t="n">
        <v>0.00762206529036539</v>
      </c>
      <c r="BA23" s="97" t="n">
        <v>0.00607216037895983</v>
      </c>
      <c r="BB23" s="97" t="n">
        <v>0.0041682754005703</v>
      </c>
      <c r="BC23" s="97" t="n">
        <v>0.00071357335894342</v>
      </c>
      <c r="BD23" s="97" t="n">
        <v>0.0039872375368525</v>
      </c>
      <c r="BE23" s="97" t="n">
        <v>0.00476736986385022</v>
      </c>
      <c r="BF23" s="97" t="n">
        <v>0.0389571638753888</v>
      </c>
      <c r="BG23" s="97" t="n">
        <v>0.0031080486404593</v>
      </c>
      <c r="BH23" s="97" t="n">
        <v>0.00598859097421628</v>
      </c>
      <c r="BI23" s="97" t="n">
        <v>0.000753962383614927</v>
      </c>
      <c r="BJ23" s="97" t="n">
        <v>0.00245093713088653</v>
      </c>
      <c r="BK23" s="97" t="n">
        <v>0.00181032569829365</v>
      </c>
      <c r="BL23" s="97" t="n">
        <v>0.00269352698555293</v>
      </c>
      <c r="BM23" s="97" t="n">
        <v>0.00180508765154383</v>
      </c>
      <c r="BN23" s="97" t="n">
        <v>0.00170403969213715</v>
      </c>
      <c r="BO23" s="97" t="n">
        <v>0.0102870493743302</v>
      </c>
      <c r="BP23" s="97" t="n">
        <v>0.00396114589134684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0.0654798568837126</v>
      </c>
      <c r="D24" s="97" t="n">
        <v>0.0600235249699454</v>
      </c>
      <c r="E24" s="97" t="n">
        <v>0.0366554591985124</v>
      </c>
      <c r="F24" s="97" t="n">
        <v>0.106358783448148</v>
      </c>
      <c r="G24" s="97" t="n">
        <v>0.0758218430616804</v>
      </c>
      <c r="H24" s="97" t="n">
        <v>0.112989284988739</v>
      </c>
      <c r="I24" s="97" t="n">
        <v>0.161141868565911</v>
      </c>
      <c r="J24" s="97" t="n">
        <v>0.0715663360486457</v>
      </c>
      <c r="K24" s="97" t="n">
        <v>0.0900733886068969</v>
      </c>
      <c r="L24" s="97" t="n">
        <v>0.0747678828807175</v>
      </c>
      <c r="M24" s="97" t="n">
        <v>0.0560564409896416</v>
      </c>
      <c r="N24" s="97" t="n">
        <v>0.0408095480590264</v>
      </c>
      <c r="O24" s="97" t="n">
        <v>0.0409197713940547</v>
      </c>
      <c r="P24" s="97" t="n">
        <v>0.0242910894995283</v>
      </c>
      <c r="Q24" s="97" t="n">
        <v>0.0402705921973463</v>
      </c>
      <c r="R24" s="97" t="n">
        <v>0.0501406895624907</v>
      </c>
      <c r="S24" s="97" t="n">
        <v>0.0646720805970981</v>
      </c>
      <c r="T24" s="97" t="n">
        <v>0.0245346165555589</v>
      </c>
      <c r="U24" s="97" t="n">
        <v>1.49655625707271</v>
      </c>
      <c r="V24" s="97" t="n">
        <v>0.0863607134250774</v>
      </c>
      <c r="W24" s="97" t="n">
        <v>0.105292304978265</v>
      </c>
      <c r="X24" s="97" t="n">
        <v>0.056983251252755</v>
      </c>
      <c r="Y24" s="97" t="n">
        <v>0.0576682756313123</v>
      </c>
      <c r="Z24" s="97" t="n">
        <v>0.0303997924226304</v>
      </c>
      <c r="AA24" s="97" t="n">
        <v>0.0582437042469158</v>
      </c>
      <c r="AB24" s="97" t="n">
        <v>0.0977221016412002</v>
      </c>
      <c r="AC24" s="97" t="n">
        <v>0.0944339372552057</v>
      </c>
      <c r="AD24" s="97" t="n">
        <v>0.0872053208456739</v>
      </c>
      <c r="AE24" s="97" t="n">
        <v>0.0444810885403224</v>
      </c>
      <c r="AF24" s="97" t="n">
        <v>0.020256405162588</v>
      </c>
      <c r="AG24" s="97" t="n">
        <v>0.0456117975935086</v>
      </c>
      <c r="AH24" s="97" t="n">
        <v>0.0332236836710255</v>
      </c>
      <c r="AI24" s="97" t="n">
        <v>0.0461764862474696</v>
      </c>
      <c r="AJ24" s="97" t="n">
        <v>0.0414062151737619</v>
      </c>
      <c r="AK24" s="97" t="n">
        <v>0.0298961382668662</v>
      </c>
      <c r="AL24" s="97" t="n">
        <v>0.0322645751112152</v>
      </c>
      <c r="AM24" s="97" t="n">
        <v>0.0270476354541154</v>
      </c>
      <c r="AN24" s="97" t="n">
        <v>0.0380080164556808</v>
      </c>
      <c r="AO24" s="97" t="n">
        <v>0.0332616398618817</v>
      </c>
      <c r="AP24" s="97" t="n">
        <v>0.0414944875934791</v>
      </c>
      <c r="AQ24" s="97" t="n">
        <v>0.0363403718604503</v>
      </c>
      <c r="AR24" s="97" t="n">
        <v>0.307090399832358</v>
      </c>
      <c r="AS24" s="97" t="n">
        <v>0.110348160493154</v>
      </c>
      <c r="AT24" s="97" t="n">
        <v>0.163696138573617</v>
      </c>
      <c r="AU24" s="97" t="n">
        <v>0.0406240727860593</v>
      </c>
      <c r="AV24" s="97" t="n">
        <v>0.0230477455357413</v>
      </c>
      <c r="AW24" s="97" t="n">
        <v>0.0312519278659294</v>
      </c>
      <c r="AX24" s="97" t="n">
        <v>0.0201463316734518</v>
      </c>
      <c r="AY24" s="97" t="n">
        <v>0.0147097609123195</v>
      </c>
      <c r="AZ24" s="97" t="n">
        <v>0.0106400508945468</v>
      </c>
      <c r="BA24" s="97" t="n">
        <v>0.00749577041479959</v>
      </c>
      <c r="BB24" s="97" t="n">
        <v>0.00657457705846529</v>
      </c>
      <c r="BC24" s="97" t="n">
        <v>0.0017680906559335</v>
      </c>
      <c r="BD24" s="97" t="n">
        <v>0.0100217617770379</v>
      </c>
      <c r="BE24" s="97" t="n">
        <v>0.0209161255874945</v>
      </c>
      <c r="BF24" s="97" t="n">
        <v>0.0139958743328464</v>
      </c>
      <c r="BG24" s="97" t="n">
        <v>0.0295280074814854</v>
      </c>
      <c r="BH24" s="97" t="n">
        <v>0.0108677519871206</v>
      </c>
      <c r="BI24" s="97" t="n">
        <v>0.0159705856199006</v>
      </c>
      <c r="BJ24" s="97" t="n">
        <v>0.0114550466419297</v>
      </c>
      <c r="BK24" s="97" t="n">
        <v>0.00795008761902636</v>
      </c>
      <c r="BL24" s="97" t="n">
        <v>0.0114991038384643</v>
      </c>
      <c r="BM24" s="97" t="n">
        <v>0.0116827099616824</v>
      </c>
      <c r="BN24" s="97" t="n">
        <v>0.0113961982323118</v>
      </c>
      <c r="BO24" s="97" t="n">
        <v>0.0147091979814584</v>
      </c>
      <c r="BP24" s="97" t="n">
        <v>0.0247422930016006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0.00412738311577523</v>
      </c>
      <c r="D25" s="97" t="n">
        <v>0.00439807535156529</v>
      </c>
      <c r="E25" s="97" t="n">
        <v>0.00213531839236111</v>
      </c>
      <c r="F25" s="97" t="n">
        <v>0.0061077669523739</v>
      </c>
      <c r="G25" s="97" t="n">
        <v>0.00788637496228516</v>
      </c>
      <c r="H25" s="97" t="n">
        <v>0.00590579077889208</v>
      </c>
      <c r="I25" s="97" t="n">
        <v>0.00837594688878674</v>
      </c>
      <c r="J25" s="97" t="n">
        <v>0.00523277055941926</v>
      </c>
      <c r="K25" s="97" t="n">
        <v>0.0114666183952705</v>
      </c>
      <c r="L25" s="97" t="n">
        <v>0.00856191715697601</v>
      </c>
      <c r="M25" s="97" t="n">
        <v>0.00695011707460785</v>
      </c>
      <c r="N25" s="97" t="n">
        <v>0.00253922154659856</v>
      </c>
      <c r="O25" s="97" t="n">
        <v>0.00248675296353374</v>
      </c>
      <c r="P25" s="97" t="n">
        <v>0.00145581333011552</v>
      </c>
      <c r="Q25" s="97" t="n">
        <v>0.00244964898954541</v>
      </c>
      <c r="R25" s="97" t="n">
        <v>0.00315522913711017</v>
      </c>
      <c r="S25" s="97" t="n">
        <v>0.00374750090477425</v>
      </c>
      <c r="T25" s="97" t="n">
        <v>0.00167982918980217</v>
      </c>
      <c r="U25" s="97" t="n">
        <v>0.0742017808052028</v>
      </c>
      <c r="V25" s="97" t="n">
        <v>1.01410016904182</v>
      </c>
      <c r="W25" s="97" t="n">
        <v>0.00718207981351472</v>
      </c>
      <c r="X25" s="97" t="n">
        <v>0.00800473862692427</v>
      </c>
      <c r="Y25" s="97" t="n">
        <v>0.0275226225888926</v>
      </c>
      <c r="Z25" s="97" t="n">
        <v>0.0121529888387126</v>
      </c>
      <c r="AA25" s="97" t="n">
        <v>0.00349307196214764</v>
      </c>
      <c r="AB25" s="97" t="n">
        <v>0.00528525430838963</v>
      </c>
      <c r="AC25" s="97" t="n">
        <v>0.00505167830293841</v>
      </c>
      <c r="AD25" s="97" t="n">
        <v>0.00462213499579647</v>
      </c>
      <c r="AE25" s="97" t="n">
        <v>0.00288804115464144</v>
      </c>
      <c r="AF25" s="97" t="n">
        <v>0.00119383763919497</v>
      </c>
      <c r="AG25" s="97" t="n">
        <v>0.0026035313520921</v>
      </c>
      <c r="AH25" s="97" t="n">
        <v>0.00208808782724273</v>
      </c>
      <c r="AI25" s="97" t="n">
        <v>0.00269006147589495</v>
      </c>
      <c r="AJ25" s="97" t="n">
        <v>0.00236335480721822</v>
      </c>
      <c r="AK25" s="97" t="n">
        <v>0.00176761723926671</v>
      </c>
      <c r="AL25" s="97" t="n">
        <v>0.00194826657991017</v>
      </c>
      <c r="AM25" s="97" t="n">
        <v>0.00175738537941945</v>
      </c>
      <c r="AN25" s="97" t="n">
        <v>0.00210372727759736</v>
      </c>
      <c r="AO25" s="97" t="n">
        <v>0.00189899919669136</v>
      </c>
      <c r="AP25" s="97" t="n">
        <v>0.0026084797134827</v>
      </c>
      <c r="AQ25" s="97" t="n">
        <v>0.00224705029733973</v>
      </c>
      <c r="AR25" s="97" t="n">
        <v>0.0165322934799985</v>
      </c>
      <c r="AS25" s="97" t="n">
        <v>0.00568247241108083</v>
      </c>
      <c r="AT25" s="97" t="n">
        <v>0.00839706207131197</v>
      </c>
      <c r="AU25" s="97" t="n">
        <v>0.00245914209667953</v>
      </c>
      <c r="AV25" s="97" t="n">
        <v>0.00163375263500167</v>
      </c>
      <c r="AW25" s="97" t="n">
        <v>0.00335412042760429</v>
      </c>
      <c r="AX25" s="97" t="n">
        <v>0.00126474898822423</v>
      </c>
      <c r="AY25" s="97" t="n">
        <v>0.000967854544623498</v>
      </c>
      <c r="AZ25" s="97" t="n">
        <v>0.000758569265335843</v>
      </c>
      <c r="BA25" s="97" t="n">
        <v>0.000485185403838262</v>
      </c>
      <c r="BB25" s="97" t="n">
        <v>0.000448586070685819</v>
      </c>
      <c r="BC25" s="97" t="n">
        <v>0.000116911885963013</v>
      </c>
      <c r="BD25" s="97" t="n">
        <v>0.000718251030759961</v>
      </c>
      <c r="BE25" s="97" t="n">
        <v>0.00182259067749994</v>
      </c>
      <c r="BF25" s="97" t="n">
        <v>0.00105678290655059</v>
      </c>
      <c r="BG25" s="97" t="n">
        <v>0.00202655120447868</v>
      </c>
      <c r="BH25" s="97" t="n">
        <v>0.000880611454723585</v>
      </c>
      <c r="BI25" s="97" t="n">
        <v>0.00159807074081095</v>
      </c>
      <c r="BJ25" s="97" t="n">
        <v>0.00128222088924233</v>
      </c>
      <c r="BK25" s="97" t="n">
        <v>0.000751075276327759</v>
      </c>
      <c r="BL25" s="97" t="n">
        <v>0.000737336859949428</v>
      </c>
      <c r="BM25" s="97" t="n">
        <v>0.00112344480647721</v>
      </c>
      <c r="BN25" s="97" t="n">
        <v>0.001230419994184</v>
      </c>
      <c r="BO25" s="97" t="n">
        <v>0.00100187563369688</v>
      </c>
      <c r="BP25" s="97" t="n">
        <v>0.00199746154572231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0.13922845972327</v>
      </c>
      <c r="D26" s="97" t="n">
        <v>0.0470165884214445</v>
      </c>
      <c r="E26" s="97" t="n">
        <v>0.0150543259014783</v>
      </c>
      <c r="F26" s="97" t="n">
        <v>0.0364403321750496</v>
      </c>
      <c r="G26" s="97" t="n">
        <v>0.0396156770819927</v>
      </c>
      <c r="H26" s="97" t="n">
        <v>0.00987344264755555</v>
      </c>
      <c r="I26" s="97" t="n">
        <v>0.0192292619643545</v>
      </c>
      <c r="J26" s="97" t="n">
        <v>0.0335432469195645</v>
      </c>
      <c r="K26" s="97" t="n">
        <v>0.0798861717396333</v>
      </c>
      <c r="L26" s="97" t="n">
        <v>0.0543245348742559</v>
      </c>
      <c r="M26" s="97" t="n">
        <v>0.0243234756310174</v>
      </c>
      <c r="N26" s="97" t="n">
        <v>0.0620182670309124</v>
      </c>
      <c r="O26" s="97" t="n">
        <v>0.10286454780846</v>
      </c>
      <c r="P26" s="97" t="n">
        <v>0.0284958662118766</v>
      </c>
      <c r="Q26" s="97" t="n">
        <v>0.0564379349382851</v>
      </c>
      <c r="R26" s="97" t="n">
        <v>0.0368245601232726</v>
      </c>
      <c r="S26" s="97" t="n">
        <v>0.0670930526683386</v>
      </c>
      <c r="T26" s="97" t="n">
        <v>0.025520789993522</v>
      </c>
      <c r="U26" s="97" t="n">
        <v>0.0312263779926794</v>
      </c>
      <c r="V26" s="97" t="n">
        <v>0.0913797669887805</v>
      </c>
      <c r="W26" s="97" t="n">
        <v>1.24142863743613</v>
      </c>
      <c r="X26" s="97" t="n">
        <v>0.191724584002952</v>
      </c>
      <c r="Y26" s="97" t="n">
        <v>0.108145009413655</v>
      </c>
      <c r="Z26" s="97" t="n">
        <v>0.0305610623290405</v>
      </c>
      <c r="AA26" s="97" t="n">
        <v>0.163948477081301</v>
      </c>
      <c r="AB26" s="97" t="n">
        <v>0.0528315227934559</v>
      </c>
      <c r="AC26" s="97" t="n">
        <v>0.0200818571160464</v>
      </c>
      <c r="AD26" s="97" t="n">
        <v>0.0270416950278379</v>
      </c>
      <c r="AE26" s="97" t="n">
        <v>0.0271077633872953</v>
      </c>
      <c r="AF26" s="97" t="n">
        <v>0.00770267159136937</v>
      </c>
      <c r="AG26" s="97" t="n">
        <v>0.0455983129821819</v>
      </c>
      <c r="AH26" s="97" t="n">
        <v>0.0114897929474867</v>
      </c>
      <c r="AI26" s="97" t="n">
        <v>0.021466790786272</v>
      </c>
      <c r="AJ26" s="97" t="n">
        <v>0.0302016704708038</v>
      </c>
      <c r="AK26" s="97" t="n">
        <v>0.0227339390747211</v>
      </c>
      <c r="AL26" s="97" t="n">
        <v>0.0402790254411122</v>
      </c>
      <c r="AM26" s="97" t="n">
        <v>0.0152851334954854</v>
      </c>
      <c r="AN26" s="97" t="n">
        <v>0.00661802599534381</v>
      </c>
      <c r="AO26" s="97" t="n">
        <v>0.020377476631902</v>
      </c>
      <c r="AP26" s="97" t="n">
        <v>0.0159756389500537</v>
      </c>
      <c r="AQ26" s="97" t="n">
        <v>0.00711303618259495</v>
      </c>
      <c r="AR26" s="97" t="n">
        <v>0.0119619174293028</v>
      </c>
      <c r="AS26" s="97" t="n">
        <v>0.00488467713381273</v>
      </c>
      <c r="AT26" s="97" t="n">
        <v>0.00915867308414171</v>
      </c>
      <c r="AU26" s="97" t="n">
        <v>0.00363815053455951</v>
      </c>
      <c r="AV26" s="97" t="n">
        <v>0.0105828140521249</v>
      </c>
      <c r="AW26" s="97" t="n">
        <v>0.013139420540984</v>
      </c>
      <c r="AX26" s="97" t="n">
        <v>0.00800720778822881</v>
      </c>
      <c r="AY26" s="97" t="n">
        <v>0.0039327493485777</v>
      </c>
      <c r="AZ26" s="97" t="n">
        <v>0.00314446288051603</v>
      </c>
      <c r="BA26" s="97" t="n">
        <v>0.00171534499809184</v>
      </c>
      <c r="BB26" s="97" t="n">
        <v>0.00140687269705397</v>
      </c>
      <c r="BC26" s="97" t="n">
        <v>0.00106469278785985</v>
      </c>
      <c r="BD26" s="97" t="n">
        <v>0.00252861346571411</v>
      </c>
      <c r="BE26" s="97" t="n">
        <v>0.00363716330544919</v>
      </c>
      <c r="BF26" s="97" t="n">
        <v>0.00419525893171331</v>
      </c>
      <c r="BG26" s="97" t="n">
        <v>0.00454530998095363</v>
      </c>
      <c r="BH26" s="97" t="n">
        <v>0.00495980378605419</v>
      </c>
      <c r="BI26" s="97" t="n">
        <v>0.00133884201877341</v>
      </c>
      <c r="BJ26" s="97" t="n">
        <v>0.00252603970037864</v>
      </c>
      <c r="BK26" s="97" t="n">
        <v>0.00242124981099338</v>
      </c>
      <c r="BL26" s="97" t="n">
        <v>0.00261454343426065</v>
      </c>
      <c r="BM26" s="97" t="n">
        <v>0.00688425839666665</v>
      </c>
      <c r="BN26" s="97" t="n">
        <v>0.00893666893846901</v>
      </c>
      <c r="BO26" s="97" t="n">
        <v>0.00521753204366842</v>
      </c>
      <c r="BP26" s="97" t="n">
        <v>0.00765750782447659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0.0688135607046607</v>
      </c>
      <c r="D27" s="97" t="n">
        <v>0.0260209322035765</v>
      </c>
      <c r="E27" s="97" t="n">
        <v>0.00488339018791677</v>
      </c>
      <c r="F27" s="97" t="n">
        <v>0.0954643202752789</v>
      </c>
      <c r="G27" s="97" t="n">
        <v>0.00796052712512282</v>
      </c>
      <c r="H27" s="97" t="n">
        <v>0.00663896728499749</v>
      </c>
      <c r="I27" s="97" t="n">
        <v>0.013234233076478</v>
      </c>
      <c r="J27" s="97" t="n">
        <v>0.0203768576264766</v>
      </c>
      <c r="K27" s="97" t="n">
        <v>0.0376468108237223</v>
      </c>
      <c r="L27" s="97" t="n">
        <v>0.0329819490765038</v>
      </c>
      <c r="M27" s="97" t="n">
        <v>0.0113712200734928</v>
      </c>
      <c r="N27" s="97" t="n">
        <v>0.0304130402009945</v>
      </c>
      <c r="O27" s="97" t="n">
        <v>0.0182369141434131</v>
      </c>
      <c r="P27" s="97" t="n">
        <v>0.00685290312239052</v>
      </c>
      <c r="Q27" s="97" t="n">
        <v>0.0130339243818912</v>
      </c>
      <c r="R27" s="97" t="n">
        <v>0.0321722101160887</v>
      </c>
      <c r="S27" s="97" t="n">
        <v>0.0269196992030558</v>
      </c>
      <c r="T27" s="97" t="n">
        <v>0.0518169267060882</v>
      </c>
      <c r="U27" s="97" t="n">
        <v>0.00859302495035605</v>
      </c>
      <c r="V27" s="97" t="n">
        <v>0.0373441387817438</v>
      </c>
      <c r="W27" s="97" t="n">
        <v>0.0196575385089534</v>
      </c>
      <c r="X27" s="97" t="n">
        <v>1.09943657389688</v>
      </c>
      <c r="Y27" s="97" t="n">
        <v>0.0490034936112248</v>
      </c>
      <c r="Z27" s="97" t="n">
        <v>0.0180221919050655</v>
      </c>
      <c r="AA27" s="97" t="n">
        <v>0.036142986530226</v>
      </c>
      <c r="AB27" s="97" t="n">
        <v>0.0270233060725951</v>
      </c>
      <c r="AC27" s="97" t="n">
        <v>0.0105955523495101</v>
      </c>
      <c r="AD27" s="97" t="n">
        <v>0.00677273854348362</v>
      </c>
      <c r="AE27" s="97" t="n">
        <v>0.0123963052215039</v>
      </c>
      <c r="AF27" s="97" t="n">
        <v>0.00564235583051154</v>
      </c>
      <c r="AG27" s="97" t="n">
        <v>0.00773485711374882</v>
      </c>
      <c r="AH27" s="97" t="n">
        <v>0.00597420116454693</v>
      </c>
      <c r="AI27" s="97" t="n">
        <v>0.0104308734870421</v>
      </c>
      <c r="AJ27" s="97" t="n">
        <v>0.00874847679567526</v>
      </c>
      <c r="AK27" s="97" t="n">
        <v>0.00869585478977806</v>
      </c>
      <c r="AL27" s="97" t="n">
        <v>0.0156186029845549</v>
      </c>
      <c r="AM27" s="97" t="n">
        <v>0.0142924218792599</v>
      </c>
      <c r="AN27" s="97" t="n">
        <v>0.00329916206219236</v>
      </c>
      <c r="AO27" s="97" t="n">
        <v>0.00933717885969098</v>
      </c>
      <c r="AP27" s="97" t="n">
        <v>0.0217753560662594</v>
      </c>
      <c r="AQ27" s="97" t="n">
        <v>0.00526799661853869</v>
      </c>
      <c r="AR27" s="97" t="n">
        <v>0.00432671290005778</v>
      </c>
      <c r="AS27" s="97" t="n">
        <v>0.00243583945536157</v>
      </c>
      <c r="AT27" s="97" t="n">
        <v>0.00329080256673727</v>
      </c>
      <c r="AU27" s="97" t="n">
        <v>0.00238021606682038</v>
      </c>
      <c r="AV27" s="97" t="n">
        <v>0.00611441506011317</v>
      </c>
      <c r="AW27" s="97" t="n">
        <v>0.00714425433222312</v>
      </c>
      <c r="AX27" s="97" t="n">
        <v>0.0125480048978222</v>
      </c>
      <c r="AY27" s="97" t="n">
        <v>0.00620694963785102</v>
      </c>
      <c r="AZ27" s="97" t="n">
        <v>0.0030800084713737</v>
      </c>
      <c r="BA27" s="97" t="n">
        <v>0.00150256321025779</v>
      </c>
      <c r="BB27" s="97" t="n">
        <v>0.00118913804885719</v>
      </c>
      <c r="BC27" s="97" t="n">
        <v>0.00274386543416628</v>
      </c>
      <c r="BD27" s="97" t="n">
        <v>0.00145751332323814</v>
      </c>
      <c r="BE27" s="97" t="n">
        <v>0.0023340043787025</v>
      </c>
      <c r="BF27" s="97" t="n">
        <v>0.00517654276033598</v>
      </c>
      <c r="BG27" s="97" t="n">
        <v>0.00251577160260087</v>
      </c>
      <c r="BH27" s="97" t="n">
        <v>0.0085780103596486</v>
      </c>
      <c r="BI27" s="97" t="n">
        <v>0.000700056335414551</v>
      </c>
      <c r="BJ27" s="97" t="n">
        <v>0.00201697045744558</v>
      </c>
      <c r="BK27" s="97" t="n">
        <v>0.00225632082046452</v>
      </c>
      <c r="BL27" s="97" t="n">
        <v>0.00169195845029831</v>
      </c>
      <c r="BM27" s="97" t="n">
        <v>0.0065268021049661</v>
      </c>
      <c r="BN27" s="97" t="n">
        <v>0.00295180535856927</v>
      </c>
      <c r="BO27" s="97" t="n">
        <v>0.003357008917371</v>
      </c>
      <c r="BP27" s="97" t="n">
        <v>0.00366669713489667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0.00342127921200622</v>
      </c>
      <c r="D28" s="97" t="n">
        <v>0.00185398679169658</v>
      </c>
      <c r="E28" s="97" t="n">
        <v>0.000479821601765947</v>
      </c>
      <c r="F28" s="97" t="n">
        <v>0.00255431607275867</v>
      </c>
      <c r="G28" s="97" t="n">
        <v>0.00208995386125843</v>
      </c>
      <c r="H28" s="97" t="n">
        <v>0.0018543060479023</v>
      </c>
      <c r="I28" s="97" t="n">
        <v>0.00214250888716291</v>
      </c>
      <c r="J28" s="97" t="n">
        <v>0.00222552073972941</v>
      </c>
      <c r="K28" s="97" t="n">
        <v>0.00252576466815919</v>
      </c>
      <c r="L28" s="97" t="n">
        <v>0.00296117656539517</v>
      </c>
      <c r="M28" s="97" t="n">
        <v>0.00243216043689214</v>
      </c>
      <c r="N28" s="97" t="n">
        <v>0.0026461835681149</v>
      </c>
      <c r="O28" s="97" t="n">
        <v>0.00287950924752889</v>
      </c>
      <c r="P28" s="97" t="n">
        <v>0.00197984580647454</v>
      </c>
      <c r="Q28" s="97" t="n">
        <v>0.00198174372232879</v>
      </c>
      <c r="R28" s="97" t="n">
        <v>0.0025470252623303</v>
      </c>
      <c r="S28" s="97" t="n">
        <v>0.00344781802360378</v>
      </c>
      <c r="T28" s="97" t="n">
        <v>0.00311910294377876</v>
      </c>
      <c r="U28" s="97" t="n">
        <v>0.00156210177845688</v>
      </c>
      <c r="V28" s="97" t="n">
        <v>0.00263290823397493</v>
      </c>
      <c r="W28" s="97" t="n">
        <v>0.00408555085607202</v>
      </c>
      <c r="X28" s="97" t="n">
        <v>0.00731949727751798</v>
      </c>
      <c r="Y28" s="97" t="n">
        <v>1.02703883723565</v>
      </c>
      <c r="Z28" s="97" t="n">
        <v>0.00191341910391502</v>
      </c>
      <c r="AA28" s="97" t="n">
        <v>0.00293832114026547</v>
      </c>
      <c r="AB28" s="97" t="n">
        <v>0.00254385252363278</v>
      </c>
      <c r="AC28" s="97" t="n">
        <v>0.00169258027720329</v>
      </c>
      <c r="AD28" s="97" t="n">
        <v>0.00194239756593358</v>
      </c>
      <c r="AE28" s="97" t="n">
        <v>0.00606449363412599</v>
      </c>
      <c r="AF28" s="97" t="n">
        <v>0.00131403268857666</v>
      </c>
      <c r="AG28" s="97" t="n">
        <v>0.0017420742257026</v>
      </c>
      <c r="AH28" s="97" t="n">
        <v>0.00170644073728743</v>
      </c>
      <c r="AI28" s="97" t="n">
        <v>0.00183841635060557</v>
      </c>
      <c r="AJ28" s="97" t="n">
        <v>0.00191910351779489</v>
      </c>
      <c r="AK28" s="97" t="n">
        <v>0.00154965668873441</v>
      </c>
      <c r="AL28" s="97" t="n">
        <v>0.00180423630851537</v>
      </c>
      <c r="AM28" s="97" t="n">
        <v>0.00140188386799851</v>
      </c>
      <c r="AN28" s="97" t="n">
        <v>0.000846695479743352</v>
      </c>
      <c r="AO28" s="97" t="n">
        <v>0.00136600344161076</v>
      </c>
      <c r="AP28" s="97" t="n">
        <v>0.0014383450404838</v>
      </c>
      <c r="AQ28" s="97" t="n">
        <v>0.00235786114622293</v>
      </c>
      <c r="AR28" s="97" t="n">
        <v>0.00154039291024867</v>
      </c>
      <c r="AS28" s="97" t="n">
        <v>0.00113099099751966</v>
      </c>
      <c r="AT28" s="97" t="n">
        <v>0.000897418207106846</v>
      </c>
      <c r="AU28" s="97" t="n">
        <v>0.00146731484278362</v>
      </c>
      <c r="AV28" s="97" t="n">
        <v>0.00364573483142744</v>
      </c>
      <c r="AW28" s="97" t="n">
        <v>0.00131141730418339</v>
      </c>
      <c r="AX28" s="97" t="n">
        <v>0.00280585851774641</v>
      </c>
      <c r="AY28" s="97" t="n">
        <v>0.00216831517549633</v>
      </c>
      <c r="AZ28" s="97" t="n">
        <v>0.00204445714911929</v>
      </c>
      <c r="BA28" s="97" t="n">
        <v>0.000722281535814317</v>
      </c>
      <c r="BB28" s="97" t="n">
        <v>0.000585957970625789</v>
      </c>
      <c r="BC28" s="97" t="n">
        <v>0.000126460400468816</v>
      </c>
      <c r="BD28" s="97" t="n">
        <v>0.00153804658561849</v>
      </c>
      <c r="BE28" s="97" t="n">
        <v>0.00192674317054401</v>
      </c>
      <c r="BF28" s="97" t="n">
        <v>0.0032118030572742</v>
      </c>
      <c r="BG28" s="97" t="n">
        <v>0.00245905463599898</v>
      </c>
      <c r="BH28" s="97" t="n">
        <v>0.00626513416708306</v>
      </c>
      <c r="BI28" s="97" t="n">
        <v>0.000304682717898818</v>
      </c>
      <c r="BJ28" s="97" t="n">
        <v>0.00082191800961776</v>
      </c>
      <c r="BK28" s="97" t="n">
        <v>0.00100550783843298</v>
      </c>
      <c r="BL28" s="97" t="n">
        <v>0.00156641032724862</v>
      </c>
      <c r="BM28" s="97" t="n">
        <v>0.00130187169742676</v>
      </c>
      <c r="BN28" s="97" t="n">
        <v>0.00376068766365098</v>
      </c>
      <c r="BO28" s="97" t="n">
        <v>0.00478225892436177</v>
      </c>
      <c r="BP28" s="97" t="n">
        <v>0.00586359235367337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0.00181214420353935</v>
      </c>
      <c r="D29" s="97" t="n">
        <v>0.0207459291730361</v>
      </c>
      <c r="E29" s="97" t="n">
        <v>0.00071917771992359</v>
      </c>
      <c r="F29" s="97" t="n">
        <v>0.000496765123128148</v>
      </c>
      <c r="G29" s="97" t="n">
        <v>0.00091044319525212</v>
      </c>
      <c r="H29" s="97" t="n">
        <v>0.000243044222058672</v>
      </c>
      <c r="I29" s="97" t="n">
        <v>0.000260456740395868</v>
      </c>
      <c r="J29" s="97" t="n">
        <v>0.00773286192624327</v>
      </c>
      <c r="K29" s="97" t="n">
        <v>0.00108846397183857</v>
      </c>
      <c r="L29" s="97" t="n">
        <v>0.00193816052640763</v>
      </c>
      <c r="M29" s="97" t="n">
        <v>0.000517418545936057</v>
      </c>
      <c r="N29" s="97" t="n">
        <v>0.00120614329467617</v>
      </c>
      <c r="O29" s="97" t="n">
        <v>0.000583702618469922</v>
      </c>
      <c r="P29" s="97" t="n">
        <v>0.000848114951309074</v>
      </c>
      <c r="Q29" s="97" t="n">
        <v>0.00108350658280944</v>
      </c>
      <c r="R29" s="97" t="n">
        <v>0.000454679058600654</v>
      </c>
      <c r="S29" s="97" t="n">
        <v>0.00045868760339222</v>
      </c>
      <c r="T29" s="97" t="n">
        <v>0.000284493073589272</v>
      </c>
      <c r="U29" s="97" t="n">
        <v>0.000408049018914253</v>
      </c>
      <c r="V29" s="97" t="n">
        <v>0.00124657125496355</v>
      </c>
      <c r="W29" s="97" t="n">
        <v>0.000977145010784883</v>
      </c>
      <c r="X29" s="97" t="n">
        <v>0.00205592310028784</v>
      </c>
      <c r="Y29" s="97" t="n">
        <v>0.00132727416435544</v>
      </c>
      <c r="Z29" s="97" t="n">
        <v>1.01707407292722</v>
      </c>
      <c r="AA29" s="97" t="n">
        <v>0.000530321531518918</v>
      </c>
      <c r="AB29" s="97" t="n">
        <v>0.000385330467674959</v>
      </c>
      <c r="AC29" s="97" t="n">
        <v>0.000266042255599976</v>
      </c>
      <c r="AD29" s="97" t="n">
        <v>0.000295686200165708</v>
      </c>
      <c r="AE29" s="97" t="n">
        <v>0.00028420797488195</v>
      </c>
      <c r="AF29" s="97" t="n">
        <v>0.000169657392297013</v>
      </c>
      <c r="AG29" s="97" t="n">
        <v>0.000297147090933116</v>
      </c>
      <c r="AH29" s="97" t="n">
        <v>0.00031860698153092</v>
      </c>
      <c r="AI29" s="97" t="n">
        <v>0.000360984562379366</v>
      </c>
      <c r="AJ29" s="97" t="n">
        <v>0.000287885450739791</v>
      </c>
      <c r="AK29" s="97" t="n">
        <v>0.000213867728167257</v>
      </c>
      <c r="AL29" s="97" t="n">
        <v>0.00054745780401033</v>
      </c>
      <c r="AM29" s="97" t="n">
        <v>0.000228482470600902</v>
      </c>
      <c r="AN29" s="97" t="n">
        <v>0.000169345943172909</v>
      </c>
      <c r="AO29" s="97" t="n">
        <v>0.000174971172920095</v>
      </c>
      <c r="AP29" s="97" t="n">
        <v>0.000236448382278089</v>
      </c>
      <c r="AQ29" s="97" t="n">
        <v>0.000303583474683391</v>
      </c>
      <c r="AR29" s="97" t="n">
        <v>0.000195275905304637</v>
      </c>
      <c r="AS29" s="97" t="n">
        <v>0.000229100955690125</v>
      </c>
      <c r="AT29" s="97" t="n">
        <v>0.000170718807424472</v>
      </c>
      <c r="AU29" s="97" t="n">
        <v>0.00021855556223917</v>
      </c>
      <c r="AV29" s="97" t="n">
        <v>0.00080850373495471</v>
      </c>
      <c r="AW29" s="97" t="n">
        <v>0.00104905704861188</v>
      </c>
      <c r="AX29" s="97" t="n">
        <v>0.00020691450650545</v>
      </c>
      <c r="AY29" s="97" t="n">
        <v>0.000254989387846362</v>
      </c>
      <c r="AZ29" s="97" t="n">
        <v>0.000242875005466586</v>
      </c>
      <c r="BA29" s="97" t="n">
        <v>0.000141211725268199</v>
      </c>
      <c r="BB29" s="97" t="n">
        <v>0.000105022790283855</v>
      </c>
      <c r="BC29" s="97" t="n">
        <v>0.0000295265283636188</v>
      </c>
      <c r="BD29" s="97" t="n">
        <v>0.000181429142687513</v>
      </c>
      <c r="BE29" s="97" t="n">
        <v>0.000597283754818217</v>
      </c>
      <c r="BF29" s="97" t="n">
        <v>0.000658658385468519</v>
      </c>
      <c r="BG29" s="97" t="n">
        <v>0.0004012784210272</v>
      </c>
      <c r="BH29" s="97" t="n">
        <v>0.000234755847382588</v>
      </c>
      <c r="BI29" s="97" t="n">
        <v>0.0000693820450637492</v>
      </c>
      <c r="BJ29" s="97" t="n">
        <v>0.000492054004797008</v>
      </c>
      <c r="BK29" s="97" t="n">
        <v>0.00100375786308992</v>
      </c>
      <c r="BL29" s="97" t="n">
        <v>0.00113145028136007</v>
      </c>
      <c r="BM29" s="97" t="n">
        <v>0.0163929575026967</v>
      </c>
      <c r="BN29" s="97" t="n">
        <v>0.0274672178719159</v>
      </c>
      <c r="BO29" s="97" t="n">
        <v>0.000597271915471327</v>
      </c>
      <c r="BP29" s="97" t="n">
        <v>0.00285878722045649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0.00685478293239146</v>
      </c>
      <c r="D30" s="97" t="n">
        <v>0.00862496753047502</v>
      </c>
      <c r="E30" s="97" t="n">
        <v>0.0040205050854845</v>
      </c>
      <c r="F30" s="97" t="n">
        <v>0.0145771957310776</v>
      </c>
      <c r="G30" s="97" t="n">
        <v>0.00873498050155815</v>
      </c>
      <c r="H30" s="97" t="n">
        <v>0.0123408169097921</v>
      </c>
      <c r="I30" s="97" t="n">
        <v>0.0113436228622462</v>
      </c>
      <c r="J30" s="97" t="n">
        <v>0.0236190154914609</v>
      </c>
      <c r="K30" s="97" t="n">
        <v>0.00993797845125168</v>
      </c>
      <c r="L30" s="97" t="n">
        <v>0.0404047843865262</v>
      </c>
      <c r="M30" s="97" t="n">
        <v>0.0625602830939059</v>
      </c>
      <c r="N30" s="97" t="n">
        <v>0.00567129184129863</v>
      </c>
      <c r="O30" s="97" t="n">
        <v>0.0131213260216431</v>
      </c>
      <c r="P30" s="97" t="n">
        <v>0.0108590656677012</v>
      </c>
      <c r="Q30" s="97" t="n">
        <v>0.0291754007414316</v>
      </c>
      <c r="R30" s="97" t="n">
        <v>0.0166274331605117</v>
      </c>
      <c r="S30" s="97" t="n">
        <v>0.0172022222947115</v>
      </c>
      <c r="T30" s="97" t="n">
        <v>0.0534713896038361</v>
      </c>
      <c r="U30" s="97" t="n">
        <v>0.00516623021104825</v>
      </c>
      <c r="V30" s="97" t="n">
        <v>0.00912825874107759</v>
      </c>
      <c r="W30" s="97" t="n">
        <v>0.0173964282735015</v>
      </c>
      <c r="X30" s="97" t="n">
        <v>0.018028028602777</v>
      </c>
      <c r="Y30" s="97" t="n">
        <v>0.0543321209677265</v>
      </c>
      <c r="Z30" s="97" t="n">
        <v>0.0131306576020929</v>
      </c>
      <c r="AA30" s="97" t="n">
        <v>1.14290492527231</v>
      </c>
      <c r="AB30" s="97" t="n">
        <v>0.0343411955074745</v>
      </c>
      <c r="AC30" s="97" t="n">
        <v>0.0131508695060643</v>
      </c>
      <c r="AD30" s="97" t="n">
        <v>0.0073302559409994</v>
      </c>
      <c r="AE30" s="97" t="n">
        <v>0.0156298230758646</v>
      </c>
      <c r="AF30" s="97" t="n">
        <v>0.0150742605505458</v>
      </c>
      <c r="AG30" s="97" t="n">
        <v>0.0352470508884037</v>
      </c>
      <c r="AH30" s="97" t="n">
        <v>0.0231367279463111</v>
      </c>
      <c r="AI30" s="97" t="n">
        <v>0.0746392884336487</v>
      </c>
      <c r="AJ30" s="97" t="n">
        <v>0.0516722518817364</v>
      </c>
      <c r="AK30" s="97" t="n">
        <v>0.0371957505318603</v>
      </c>
      <c r="AL30" s="97" t="n">
        <v>0.0429607151890423</v>
      </c>
      <c r="AM30" s="97" t="n">
        <v>0.0253643835038433</v>
      </c>
      <c r="AN30" s="97" t="n">
        <v>0.00527013204837349</v>
      </c>
      <c r="AO30" s="97" t="n">
        <v>0.0094760213948356</v>
      </c>
      <c r="AP30" s="97" t="n">
        <v>0.0277631727371471</v>
      </c>
      <c r="AQ30" s="97" t="n">
        <v>0.0105973464434416</v>
      </c>
      <c r="AR30" s="97" t="n">
        <v>0.0244481845334503</v>
      </c>
      <c r="AS30" s="97" t="n">
        <v>0.00493624906129134</v>
      </c>
      <c r="AT30" s="97" t="n">
        <v>0.0299033647298626</v>
      </c>
      <c r="AU30" s="97" t="n">
        <v>0.004612725661481</v>
      </c>
      <c r="AV30" s="97" t="n">
        <v>0.00708586378142171</v>
      </c>
      <c r="AW30" s="97" t="n">
        <v>0.0137924913714088</v>
      </c>
      <c r="AX30" s="97" t="n">
        <v>0.00816389009378902</v>
      </c>
      <c r="AY30" s="97" t="n">
        <v>0.00352714186581296</v>
      </c>
      <c r="AZ30" s="97" t="n">
        <v>0.00353539061266358</v>
      </c>
      <c r="BA30" s="97" t="n">
        <v>0.00202627434048877</v>
      </c>
      <c r="BB30" s="97" t="n">
        <v>0.0014987257213698</v>
      </c>
      <c r="BC30" s="97" t="n">
        <v>0.000695622373968267</v>
      </c>
      <c r="BD30" s="97" t="n">
        <v>0.00413089409014033</v>
      </c>
      <c r="BE30" s="97" t="n">
        <v>0.00325810827072201</v>
      </c>
      <c r="BF30" s="97" t="n">
        <v>0.00484156974296087</v>
      </c>
      <c r="BG30" s="97" t="n">
        <v>0.0104539100270061</v>
      </c>
      <c r="BH30" s="97" t="n">
        <v>0.00468804974640694</v>
      </c>
      <c r="BI30" s="97" t="n">
        <v>0.00101271954599316</v>
      </c>
      <c r="BJ30" s="97" t="n">
        <v>0.00238420957391404</v>
      </c>
      <c r="BK30" s="97" t="n">
        <v>0.00224051307113144</v>
      </c>
      <c r="BL30" s="97" t="n">
        <v>0.00249587302127287</v>
      </c>
      <c r="BM30" s="97" t="n">
        <v>0.00638123077837877</v>
      </c>
      <c r="BN30" s="97" t="n">
        <v>0.00607233342502265</v>
      </c>
      <c r="BO30" s="97" t="n">
        <v>0.00435769683747882</v>
      </c>
      <c r="BP30" s="97" t="n">
        <v>0.00576394338937645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0.00916817088443166</v>
      </c>
      <c r="D31" s="97" t="n">
        <v>0.0139131716377891</v>
      </c>
      <c r="E31" s="97" t="n">
        <v>0.0030295146385054</v>
      </c>
      <c r="F31" s="97" t="n">
        <v>0.00661127556182722</v>
      </c>
      <c r="G31" s="97" t="n">
        <v>0.00426829121555841</v>
      </c>
      <c r="H31" s="97" t="n">
        <v>0.00357400427488658</v>
      </c>
      <c r="I31" s="97" t="n">
        <v>0.00470042152251999</v>
      </c>
      <c r="J31" s="97" t="n">
        <v>0.00719991407768113</v>
      </c>
      <c r="K31" s="97" t="n">
        <v>0.00706563688215397</v>
      </c>
      <c r="L31" s="97" t="n">
        <v>0.0102020293603356</v>
      </c>
      <c r="M31" s="97" t="n">
        <v>0.0278341486156939</v>
      </c>
      <c r="N31" s="97" t="n">
        <v>0.00464608206195297</v>
      </c>
      <c r="O31" s="97" t="n">
        <v>0.00339243910977289</v>
      </c>
      <c r="P31" s="97" t="n">
        <v>0.00229009579596141</v>
      </c>
      <c r="Q31" s="97" t="n">
        <v>0.00256192229026217</v>
      </c>
      <c r="R31" s="97" t="n">
        <v>0.00283414895658062</v>
      </c>
      <c r="S31" s="97" t="n">
        <v>0.00477947329944253</v>
      </c>
      <c r="T31" s="97" t="n">
        <v>0.00336278207242284</v>
      </c>
      <c r="U31" s="97" t="n">
        <v>0.0021232836751299</v>
      </c>
      <c r="V31" s="97" t="n">
        <v>0.00568894615864314</v>
      </c>
      <c r="W31" s="97" t="n">
        <v>0.00694558604802673</v>
      </c>
      <c r="X31" s="97" t="n">
        <v>0.00581751340380746</v>
      </c>
      <c r="Y31" s="97" t="n">
        <v>0.011005593719879</v>
      </c>
      <c r="Z31" s="97" t="n">
        <v>0.00250131663180923</v>
      </c>
      <c r="AA31" s="97" t="n">
        <v>0.00683491362023249</v>
      </c>
      <c r="AB31" s="97" t="n">
        <v>1.09817975519848</v>
      </c>
      <c r="AC31" s="97" t="n">
        <v>0.00606118188128754</v>
      </c>
      <c r="AD31" s="97" t="n">
        <v>0.0062839265532887</v>
      </c>
      <c r="AE31" s="97" t="n">
        <v>0.0040825497493852</v>
      </c>
      <c r="AF31" s="97" t="n">
        <v>0.00128228543707876</v>
      </c>
      <c r="AG31" s="97" t="n">
        <v>0.00674655476304583</v>
      </c>
      <c r="AH31" s="97" t="n">
        <v>0.0041796017185968</v>
      </c>
      <c r="AI31" s="97" t="n">
        <v>0.0161700221315506</v>
      </c>
      <c r="AJ31" s="97" t="n">
        <v>0.00410398782263636</v>
      </c>
      <c r="AK31" s="97" t="n">
        <v>0.00699922088317695</v>
      </c>
      <c r="AL31" s="97" t="n">
        <v>0.00874724441944864</v>
      </c>
      <c r="AM31" s="97" t="n">
        <v>0.0052534072320769</v>
      </c>
      <c r="AN31" s="97" t="n">
        <v>0.0124874460210422</v>
      </c>
      <c r="AO31" s="97" t="n">
        <v>0.0200181686890884</v>
      </c>
      <c r="AP31" s="97" t="n">
        <v>0.0969103260472042</v>
      </c>
      <c r="AQ31" s="97" t="n">
        <v>0.00175551211266842</v>
      </c>
      <c r="AR31" s="97" t="n">
        <v>0.00133839977430447</v>
      </c>
      <c r="AS31" s="97" t="n">
        <v>0.00114836596835745</v>
      </c>
      <c r="AT31" s="97" t="n">
        <v>0.00131368489792738</v>
      </c>
      <c r="AU31" s="97" t="n">
        <v>0.00229865286566076</v>
      </c>
      <c r="AV31" s="97" t="n">
        <v>0.0128035735166102</v>
      </c>
      <c r="AW31" s="97" t="n">
        <v>0.00738162605010696</v>
      </c>
      <c r="AX31" s="97" t="n">
        <v>0.00163390949731676</v>
      </c>
      <c r="AY31" s="97" t="n">
        <v>0.00181567708642363</v>
      </c>
      <c r="AZ31" s="97" t="n">
        <v>0.00413042776128961</v>
      </c>
      <c r="BA31" s="97" t="n">
        <v>0.00123111576440892</v>
      </c>
      <c r="BB31" s="97" t="n">
        <v>0.000835129713930507</v>
      </c>
      <c r="BC31" s="97" t="n">
        <v>0.00452069965884759</v>
      </c>
      <c r="BD31" s="97" t="n">
        <v>0.000970575997531569</v>
      </c>
      <c r="BE31" s="97" t="n">
        <v>0.00195289855203058</v>
      </c>
      <c r="BF31" s="97" t="n">
        <v>0.00136948918591403</v>
      </c>
      <c r="BG31" s="97" t="n">
        <v>0.00133279386027968</v>
      </c>
      <c r="BH31" s="97" t="n">
        <v>0.00297275440322278</v>
      </c>
      <c r="BI31" s="97" t="n">
        <v>0.000390411817284082</v>
      </c>
      <c r="BJ31" s="97" t="n">
        <v>0.003061815115566</v>
      </c>
      <c r="BK31" s="97" t="n">
        <v>0.00146791421272347</v>
      </c>
      <c r="BL31" s="97" t="n">
        <v>0.00139157854757752</v>
      </c>
      <c r="BM31" s="97" t="n">
        <v>0.00366778285543089</v>
      </c>
      <c r="BN31" s="97" t="n">
        <v>0.00183793283918228</v>
      </c>
      <c r="BO31" s="97" t="n">
        <v>0.00256977745026486</v>
      </c>
      <c r="BP31" s="97" t="n">
        <v>0.00361589243637566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0.00220134521896849</v>
      </c>
      <c r="D32" s="97" t="n">
        <v>0.00444056797829868</v>
      </c>
      <c r="E32" s="97" t="n">
        <v>0.00167799219420328</v>
      </c>
      <c r="F32" s="97" t="n">
        <v>0.00842507141737349</v>
      </c>
      <c r="G32" s="97" t="n">
        <v>0.0187088820510567</v>
      </c>
      <c r="H32" s="97" t="n">
        <v>0.00747138015329954</v>
      </c>
      <c r="I32" s="97" t="n">
        <v>0.0158466181949407</v>
      </c>
      <c r="J32" s="97" t="n">
        <v>0.00628851568581947</v>
      </c>
      <c r="K32" s="97" t="n">
        <v>0.00271741359185924</v>
      </c>
      <c r="L32" s="97" t="n">
        <v>0.00487918156346441</v>
      </c>
      <c r="M32" s="97" t="n">
        <v>0.0156463068372923</v>
      </c>
      <c r="N32" s="97" t="n">
        <v>0.00204556766745473</v>
      </c>
      <c r="O32" s="97" t="n">
        <v>0.00286419255434787</v>
      </c>
      <c r="P32" s="97" t="n">
        <v>0.00221351385979394</v>
      </c>
      <c r="Q32" s="97" t="n">
        <v>0.00289470979299473</v>
      </c>
      <c r="R32" s="97" t="n">
        <v>0.00504659847473184</v>
      </c>
      <c r="S32" s="97" t="n">
        <v>0.00536129369222388</v>
      </c>
      <c r="T32" s="97" t="n">
        <v>0.00460141158172472</v>
      </c>
      <c r="U32" s="97" t="n">
        <v>0.00574629181983753</v>
      </c>
      <c r="V32" s="97" t="n">
        <v>0.00295266836938032</v>
      </c>
      <c r="W32" s="97" t="n">
        <v>0.00355412326646145</v>
      </c>
      <c r="X32" s="97" t="n">
        <v>0.00510721934499104</v>
      </c>
      <c r="Y32" s="97" t="n">
        <v>0.0080454349187639</v>
      </c>
      <c r="Z32" s="97" t="n">
        <v>0.0023827692969884</v>
      </c>
      <c r="AA32" s="97" t="n">
        <v>0.010923165591615</v>
      </c>
      <c r="AB32" s="97" t="n">
        <v>0.0137083291631561</v>
      </c>
      <c r="AC32" s="97" t="n">
        <v>1.0915426032034</v>
      </c>
      <c r="AD32" s="97" t="n">
        <v>0.0163843235497121</v>
      </c>
      <c r="AE32" s="97" t="n">
        <v>0.177812137233638</v>
      </c>
      <c r="AF32" s="97" t="n">
        <v>0.0046100331540713</v>
      </c>
      <c r="AG32" s="97" t="n">
        <v>0.0467370065358747</v>
      </c>
      <c r="AH32" s="97" t="n">
        <v>0.0760482363216843</v>
      </c>
      <c r="AI32" s="97" t="n">
        <v>0.0604190356910436</v>
      </c>
      <c r="AJ32" s="97" t="n">
        <v>0.0942446804893682</v>
      </c>
      <c r="AK32" s="97" t="n">
        <v>0.0393161551148594</v>
      </c>
      <c r="AL32" s="97" t="n">
        <v>0.0210089241760897</v>
      </c>
      <c r="AM32" s="97" t="n">
        <v>0.0334850711062905</v>
      </c>
      <c r="AN32" s="97" t="n">
        <v>0.00690555414855259</v>
      </c>
      <c r="AO32" s="97" t="n">
        <v>0.00681197725984832</v>
      </c>
      <c r="AP32" s="97" t="n">
        <v>0.0344834033341268</v>
      </c>
      <c r="AQ32" s="97" t="n">
        <v>0.00375984165368343</v>
      </c>
      <c r="AR32" s="97" t="n">
        <v>0.00496571834681289</v>
      </c>
      <c r="AS32" s="97" t="n">
        <v>0.00417764522859315</v>
      </c>
      <c r="AT32" s="97" t="n">
        <v>0.00255494318032615</v>
      </c>
      <c r="AU32" s="97" t="n">
        <v>0.00259037960866267</v>
      </c>
      <c r="AV32" s="97" t="n">
        <v>0.00328910231434818</v>
      </c>
      <c r="AW32" s="97" t="n">
        <v>0.00376221330441971</v>
      </c>
      <c r="AX32" s="97" t="n">
        <v>0.00253492015394162</v>
      </c>
      <c r="AY32" s="97" t="n">
        <v>0.00165322785213233</v>
      </c>
      <c r="AZ32" s="97" t="n">
        <v>0.00254837326861598</v>
      </c>
      <c r="BA32" s="97" t="n">
        <v>0.0012503639005646</v>
      </c>
      <c r="BB32" s="97" t="n">
        <v>0.000681865117615253</v>
      </c>
      <c r="BC32" s="97" t="n">
        <v>0.000432641318502606</v>
      </c>
      <c r="BD32" s="97" t="n">
        <v>0.00112877949924051</v>
      </c>
      <c r="BE32" s="97" t="n">
        <v>0.00214653865399876</v>
      </c>
      <c r="BF32" s="97" t="n">
        <v>0.0015005964100881</v>
      </c>
      <c r="BG32" s="97" t="n">
        <v>0.0065187258763299</v>
      </c>
      <c r="BH32" s="97" t="n">
        <v>0.0021934114265009</v>
      </c>
      <c r="BI32" s="97" t="n">
        <v>0.000875566443029035</v>
      </c>
      <c r="BJ32" s="97" t="n">
        <v>0.00186410109634497</v>
      </c>
      <c r="BK32" s="97" t="n">
        <v>0.000903879268581468</v>
      </c>
      <c r="BL32" s="97" t="n">
        <v>0.00127117459036781</v>
      </c>
      <c r="BM32" s="97" t="n">
        <v>0.002155570499958</v>
      </c>
      <c r="BN32" s="97" t="n">
        <v>0.00170534144428361</v>
      </c>
      <c r="BO32" s="97" t="n">
        <v>0.00310770361401542</v>
      </c>
      <c r="BP32" s="97" t="n">
        <v>0.00196648582375881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0.00172444868424105</v>
      </c>
      <c r="D33" s="97" t="n">
        <v>0.00150238960798565</v>
      </c>
      <c r="E33" s="97" t="n">
        <v>0.000610979919912506</v>
      </c>
      <c r="F33" s="97" t="n">
        <v>0.00281193795035619</v>
      </c>
      <c r="G33" s="97" t="n">
        <v>0.00362813694950592</v>
      </c>
      <c r="H33" s="97" t="n">
        <v>0.00250238478499991</v>
      </c>
      <c r="I33" s="97" t="n">
        <v>0.00962368558375913</v>
      </c>
      <c r="J33" s="97" t="n">
        <v>0.00319316553353314</v>
      </c>
      <c r="K33" s="97" t="n">
        <v>0.00175928141084597</v>
      </c>
      <c r="L33" s="97" t="n">
        <v>0.0035496424391852</v>
      </c>
      <c r="M33" s="97" t="n">
        <v>0.00370967431346717</v>
      </c>
      <c r="N33" s="97" t="n">
        <v>0.00144393251898207</v>
      </c>
      <c r="O33" s="97" t="n">
        <v>0.00200400543470149</v>
      </c>
      <c r="P33" s="97" t="n">
        <v>0.00158801790554806</v>
      </c>
      <c r="Q33" s="97" t="n">
        <v>0.00194206085165055</v>
      </c>
      <c r="R33" s="97" t="n">
        <v>0.00228000203621419</v>
      </c>
      <c r="S33" s="97" t="n">
        <v>0.00595475460446515</v>
      </c>
      <c r="T33" s="97" t="n">
        <v>0.0125465097617446</v>
      </c>
      <c r="U33" s="97" t="n">
        <v>0.00147113066589483</v>
      </c>
      <c r="V33" s="97" t="n">
        <v>0.00196669577525604</v>
      </c>
      <c r="W33" s="97" t="n">
        <v>0.00603115163638406</v>
      </c>
      <c r="X33" s="97" t="n">
        <v>0.00625766758374036</v>
      </c>
      <c r="Y33" s="97" t="n">
        <v>0.00381126240354981</v>
      </c>
      <c r="Z33" s="97" t="n">
        <v>0.00164460879025022</v>
      </c>
      <c r="AA33" s="97" t="n">
        <v>0.00323978867806056</v>
      </c>
      <c r="AB33" s="97" t="n">
        <v>0.00429053387061244</v>
      </c>
      <c r="AC33" s="97" t="n">
        <v>0.0192305285529566</v>
      </c>
      <c r="AD33" s="97" t="n">
        <v>1.13766910412067</v>
      </c>
      <c r="AE33" s="97" t="n">
        <v>0.025683872231862</v>
      </c>
      <c r="AF33" s="97" t="n">
        <v>0.00390021105826079</v>
      </c>
      <c r="AG33" s="97" t="n">
        <v>0.0755452671638315</v>
      </c>
      <c r="AH33" s="97" t="n">
        <v>0.0189800389181252</v>
      </c>
      <c r="AI33" s="97" t="n">
        <v>0.0175574375617548</v>
      </c>
      <c r="AJ33" s="97" t="n">
        <v>0.0534673815667407</v>
      </c>
      <c r="AK33" s="97" t="n">
        <v>0.027861097587125</v>
      </c>
      <c r="AL33" s="97" t="n">
        <v>0.0242508037369905</v>
      </c>
      <c r="AM33" s="97" t="n">
        <v>0.0273953281635859</v>
      </c>
      <c r="AN33" s="97" t="n">
        <v>0.0037744941427371</v>
      </c>
      <c r="AO33" s="97" t="n">
        <v>0.00350226903701126</v>
      </c>
      <c r="AP33" s="97" t="n">
        <v>0.00701459513847111</v>
      </c>
      <c r="AQ33" s="97" t="n">
        <v>0.00240068136863993</v>
      </c>
      <c r="AR33" s="97" t="n">
        <v>0.0026273816993693</v>
      </c>
      <c r="AS33" s="97" t="n">
        <v>0.00256376598908775</v>
      </c>
      <c r="AT33" s="97" t="n">
        <v>0.00123364535253092</v>
      </c>
      <c r="AU33" s="97" t="n">
        <v>0.00155954627690262</v>
      </c>
      <c r="AV33" s="97" t="n">
        <v>0.00188630600889211</v>
      </c>
      <c r="AW33" s="97" t="n">
        <v>0.00157677752228179</v>
      </c>
      <c r="AX33" s="97" t="n">
        <v>0.00249981717392367</v>
      </c>
      <c r="AY33" s="97" t="n">
        <v>0.00121931352547948</v>
      </c>
      <c r="AZ33" s="97" t="n">
        <v>0.00146631667424829</v>
      </c>
      <c r="BA33" s="97" t="n">
        <v>0.000767815454425747</v>
      </c>
      <c r="BB33" s="97" t="n">
        <v>0.000491237727569345</v>
      </c>
      <c r="BC33" s="97" t="n">
        <v>0.000259792729342069</v>
      </c>
      <c r="BD33" s="97" t="n">
        <v>0.000972523115940578</v>
      </c>
      <c r="BE33" s="97" t="n">
        <v>0.00105651410929669</v>
      </c>
      <c r="BF33" s="97" t="n">
        <v>0.00142449099847677</v>
      </c>
      <c r="BG33" s="97" t="n">
        <v>0.00162085938443594</v>
      </c>
      <c r="BH33" s="97" t="n">
        <v>0.00120341172156082</v>
      </c>
      <c r="BI33" s="97" t="n">
        <v>0.000447422756155094</v>
      </c>
      <c r="BJ33" s="97" t="n">
        <v>0.000738408062090313</v>
      </c>
      <c r="BK33" s="97" t="n">
        <v>0.000459273979736154</v>
      </c>
      <c r="BL33" s="97" t="n">
        <v>0.00099420244336681</v>
      </c>
      <c r="BM33" s="97" t="n">
        <v>0.00112379941165123</v>
      </c>
      <c r="BN33" s="97" t="n">
        <v>0.00165725409493572</v>
      </c>
      <c r="BO33" s="97" t="n">
        <v>0.00281436833008308</v>
      </c>
      <c r="BP33" s="97" t="n">
        <v>0.00147594522055393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0.00376259269937674</v>
      </c>
      <c r="D34" s="97" t="n">
        <v>0.00668717180946269</v>
      </c>
      <c r="E34" s="97" t="n">
        <v>0.00281349784410847</v>
      </c>
      <c r="F34" s="97" t="n">
        <v>0.00838567597127288</v>
      </c>
      <c r="G34" s="97" t="n">
        <v>0.0191357341975422</v>
      </c>
      <c r="H34" s="97" t="n">
        <v>0.0152009457886891</v>
      </c>
      <c r="I34" s="97" t="n">
        <v>0.021521264607475</v>
      </c>
      <c r="J34" s="97" t="n">
        <v>0.0158347446453735</v>
      </c>
      <c r="K34" s="97" t="n">
        <v>0.00466127817912474</v>
      </c>
      <c r="L34" s="97" t="n">
        <v>0.013290794580457</v>
      </c>
      <c r="M34" s="97" t="n">
        <v>0.0681861973540105</v>
      </c>
      <c r="N34" s="97" t="n">
        <v>0.0037139106529305</v>
      </c>
      <c r="O34" s="97" t="n">
        <v>0.00466066133658311</v>
      </c>
      <c r="P34" s="97" t="n">
        <v>0.00355822525101628</v>
      </c>
      <c r="Q34" s="97" t="n">
        <v>0.00505551394796149</v>
      </c>
      <c r="R34" s="97" t="n">
        <v>0.0144008721538346</v>
      </c>
      <c r="S34" s="97" t="n">
        <v>0.00596900856841633</v>
      </c>
      <c r="T34" s="97" t="n">
        <v>0.00679722763956698</v>
      </c>
      <c r="U34" s="97" t="n">
        <v>0.00708366171971342</v>
      </c>
      <c r="V34" s="97" t="n">
        <v>0.00535913473108658</v>
      </c>
      <c r="W34" s="97" t="n">
        <v>0.0066382919638846</v>
      </c>
      <c r="X34" s="97" t="n">
        <v>0.015549706534144</v>
      </c>
      <c r="Y34" s="97" t="n">
        <v>0.0288992592665284</v>
      </c>
      <c r="Z34" s="97" t="n">
        <v>0.00477438570974687</v>
      </c>
      <c r="AA34" s="97" t="n">
        <v>0.00663155907990746</v>
      </c>
      <c r="AB34" s="97" t="n">
        <v>0.00794146640803796</v>
      </c>
      <c r="AC34" s="97" t="n">
        <v>0.0373172044488834</v>
      </c>
      <c r="AD34" s="97" t="n">
        <v>0.0123999871736861</v>
      </c>
      <c r="AE34" s="97" t="n">
        <v>1.08208399561665</v>
      </c>
      <c r="AF34" s="97" t="n">
        <v>0.0113271450625195</v>
      </c>
      <c r="AG34" s="97" t="n">
        <v>0.037091608081526</v>
      </c>
      <c r="AH34" s="97" t="n">
        <v>0.0500058589024415</v>
      </c>
      <c r="AI34" s="97" t="n">
        <v>0.0323581914157125</v>
      </c>
      <c r="AJ34" s="97" t="n">
        <v>0.0352391041909538</v>
      </c>
      <c r="AK34" s="97" t="n">
        <v>0.0645768670770014</v>
      </c>
      <c r="AL34" s="97" t="n">
        <v>0.0189679588040444</v>
      </c>
      <c r="AM34" s="97" t="n">
        <v>0.0498329977712275</v>
      </c>
      <c r="AN34" s="97" t="n">
        <v>0.0163183462098898</v>
      </c>
      <c r="AO34" s="97" t="n">
        <v>0.0124546491353467</v>
      </c>
      <c r="AP34" s="97" t="n">
        <v>0.0406660403593798</v>
      </c>
      <c r="AQ34" s="97" t="n">
        <v>0.00336636270502104</v>
      </c>
      <c r="AR34" s="97" t="n">
        <v>0.00402989633282143</v>
      </c>
      <c r="AS34" s="97" t="n">
        <v>0.00518603960093174</v>
      </c>
      <c r="AT34" s="97" t="n">
        <v>0.00298948767824521</v>
      </c>
      <c r="AU34" s="97" t="n">
        <v>0.00303782458608166</v>
      </c>
      <c r="AV34" s="97" t="n">
        <v>0.00677780584423538</v>
      </c>
      <c r="AW34" s="97" t="n">
        <v>0.0120159440751687</v>
      </c>
      <c r="AX34" s="97" t="n">
        <v>0.00317427234191347</v>
      </c>
      <c r="AY34" s="97" t="n">
        <v>0.00225986002203786</v>
      </c>
      <c r="AZ34" s="97" t="n">
        <v>0.00305889974951961</v>
      </c>
      <c r="BA34" s="97" t="n">
        <v>0.00139567550093585</v>
      </c>
      <c r="BB34" s="97" t="n">
        <v>0.000835269327303596</v>
      </c>
      <c r="BC34" s="97" t="n">
        <v>0.000798242267380642</v>
      </c>
      <c r="BD34" s="97" t="n">
        <v>0.00124461399325488</v>
      </c>
      <c r="BE34" s="97" t="n">
        <v>0.00220799976871881</v>
      </c>
      <c r="BF34" s="97" t="n">
        <v>0.00187599854146787</v>
      </c>
      <c r="BG34" s="97" t="n">
        <v>0.00261173503512897</v>
      </c>
      <c r="BH34" s="97" t="n">
        <v>0.0035544319003615</v>
      </c>
      <c r="BI34" s="97" t="n">
        <v>0.00217923680983951</v>
      </c>
      <c r="BJ34" s="97" t="n">
        <v>0.00295347251118414</v>
      </c>
      <c r="BK34" s="97" t="n">
        <v>0.00123257281129118</v>
      </c>
      <c r="BL34" s="97" t="n">
        <v>0.00134032589934369</v>
      </c>
      <c r="BM34" s="97" t="n">
        <v>0.00354283790791833</v>
      </c>
      <c r="BN34" s="97" t="n">
        <v>0.00226806043288564</v>
      </c>
      <c r="BO34" s="97" t="n">
        <v>0.00303994203036004</v>
      </c>
      <c r="BP34" s="97" t="n">
        <v>0.0032554731646867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0.000404696914840056</v>
      </c>
      <c r="D35" s="97" t="n">
        <v>0.000494061856253021</v>
      </c>
      <c r="E35" s="97" t="n">
        <v>0.000262501118820841</v>
      </c>
      <c r="F35" s="97" t="n">
        <v>0.0012560758530848</v>
      </c>
      <c r="G35" s="97" t="n">
        <v>0.0032546064197616</v>
      </c>
      <c r="H35" s="97" t="n">
        <v>0.00167524560561505</v>
      </c>
      <c r="I35" s="97" t="n">
        <v>0.00211802236586169</v>
      </c>
      <c r="J35" s="97" t="n">
        <v>0.000914471636352654</v>
      </c>
      <c r="K35" s="97" t="n">
        <v>0.000723876428978233</v>
      </c>
      <c r="L35" s="97" t="n">
        <v>0.000926206178568454</v>
      </c>
      <c r="M35" s="97" t="n">
        <v>0.00135772386866477</v>
      </c>
      <c r="N35" s="97" t="n">
        <v>0.000733591548086451</v>
      </c>
      <c r="O35" s="97" t="n">
        <v>0.000684517816410913</v>
      </c>
      <c r="P35" s="97" t="n">
        <v>0.00079218714629688</v>
      </c>
      <c r="Q35" s="97" t="n">
        <v>0.000917386100801978</v>
      </c>
      <c r="R35" s="97" t="n">
        <v>0.000956069751090112</v>
      </c>
      <c r="S35" s="97" t="n">
        <v>0.00116695210145053</v>
      </c>
      <c r="T35" s="97" t="n">
        <v>0.0117770721704809</v>
      </c>
      <c r="U35" s="97" t="n">
        <v>0.00105044668222343</v>
      </c>
      <c r="V35" s="97" t="n">
        <v>0.000756005591071249</v>
      </c>
      <c r="W35" s="97" t="n">
        <v>0.000818756827354597</v>
      </c>
      <c r="X35" s="97" t="n">
        <v>0.000931369702322505</v>
      </c>
      <c r="Y35" s="97" t="n">
        <v>0.00112383049700551</v>
      </c>
      <c r="Z35" s="97" t="n">
        <v>0.0010630178604165</v>
      </c>
      <c r="AA35" s="97" t="n">
        <v>0.0012160101362493</v>
      </c>
      <c r="AB35" s="97" t="n">
        <v>0.00133711213948338</v>
      </c>
      <c r="AC35" s="97" t="n">
        <v>0.0018625703047734</v>
      </c>
      <c r="AD35" s="97" t="n">
        <v>0.00134762874511734</v>
      </c>
      <c r="AE35" s="97" t="n">
        <v>0.00105289769012002</v>
      </c>
      <c r="AF35" s="97" t="n">
        <v>1.09581684548589</v>
      </c>
      <c r="AG35" s="97" t="n">
        <v>0.00644106062077673</v>
      </c>
      <c r="AH35" s="97" t="n">
        <v>0.00588603832656751</v>
      </c>
      <c r="AI35" s="97" t="n">
        <v>0.00288109094548996</v>
      </c>
      <c r="AJ35" s="97" t="n">
        <v>0.00264112656627691</v>
      </c>
      <c r="AK35" s="97" t="n">
        <v>0.00262625553255365</v>
      </c>
      <c r="AL35" s="97" t="n">
        <v>0.00152258310673351</v>
      </c>
      <c r="AM35" s="97" t="n">
        <v>0.00884107279859495</v>
      </c>
      <c r="AN35" s="97" t="n">
        <v>0.00235998688751714</v>
      </c>
      <c r="AO35" s="97" t="n">
        <v>0.000962581913467767</v>
      </c>
      <c r="AP35" s="97" t="n">
        <v>0.00172697573479909</v>
      </c>
      <c r="AQ35" s="97" t="n">
        <v>0.000991782858327264</v>
      </c>
      <c r="AR35" s="97" t="n">
        <v>0.000839339325504577</v>
      </c>
      <c r="AS35" s="97" t="n">
        <v>0.00143475174318737</v>
      </c>
      <c r="AT35" s="97" t="n">
        <v>0.00102290305147444</v>
      </c>
      <c r="AU35" s="97" t="n">
        <v>0.00192574454666191</v>
      </c>
      <c r="AV35" s="97" t="n">
        <v>0.000821994631042996</v>
      </c>
      <c r="AW35" s="97" t="n">
        <v>0.000564614686896626</v>
      </c>
      <c r="AX35" s="97" t="n">
        <v>0.00231414129447046</v>
      </c>
      <c r="AY35" s="97" t="n">
        <v>0.00501938310330536</v>
      </c>
      <c r="AZ35" s="97" t="n">
        <v>0.00238381064066579</v>
      </c>
      <c r="BA35" s="97" t="n">
        <v>0.00911879967665643</v>
      </c>
      <c r="BB35" s="97" t="n">
        <v>0.00112293585537503</v>
      </c>
      <c r="BC35" s="97" t="n">
        <v>0.000136880503250948</v>
      </c>
      <c r="BD35" s="97" t="n">
        <v>0.00151227667143541</v>
      </c>
      <c r="BE35" s="97" t="n">
        <v>0.00961479648510663</v>
      </c>
      <c r="BF35" s="97" t="n">
        <v>0.00373891304078302</v>
      </c>
      <c r="BG35" s="97" t="n">
        <v>0.00137190904668712</v>
      </c>
      <c r="BH35" s="97" t="n">
        <v>0.00366389897662553</v>
      </c>
      <c r="BI35" s="97" t="n">
        <v>0.00148148252110745</v>
      </c>
      <c r="BJ35" s="97" t="n">
        <v>0.00118184273755756</v>
      </c>
      <c r="BK35" s="97" t="n">
        <v>0.00118611032698342</v>
      </c>
      <c r="BL35" s="97" t="n">
        <v>0.00122226292595121</v>
      </c>
      <c r="BM35" s="97" t="n">
        <v>0.00124502688249777</v>
      </c>
      <c r="BN35" s="97" t="n">
        <v>0.00128021720244116</v>
      </c>
      <c r="BO35" s="97" t="n">
        <v>0.00160694031302607</v>
      </c>
      <c r="BP35" s="97" t="n">
        <v>0.00302481421550616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0.00168466273888371</v>
      </c>
      <c r="D36" s="97" t="n">
        <v>0.00255886765996559</v>
      </c>
      <c r="E36" s="97" t="n">
        <v>0.00106043740231993</v>
      </c>
      <c r="F36" s="97" t="n">
        <v>0.00505734906699906</v>
      </c>
      <c r="G36" s="97" t="n">
        <v>0.005370296271345</v>
      </c>
      <c r="H36" s="97" t="n">
        <v>0.00422021498309358</v>
      </c>
      <c r="I36" s="97" t="n">
        <v>0.00639851222913249</v>
      </c>
      <c r="J36" s="97" t="n">
        <v>0.00288089490105021</v>
      </c>
      <c r="K36" s="97" t="n">
        <v>0.00234866725173466</v>
      </c>
      <c r="L36" s="97" t="n">
        <v>0.00282320785847424</v>
      </c>
      <c r="M36" s="97" t="n">
        <v>0.00370834073106206</v>
      </c>
      <c r="N36" s="97" t="n">
        <v>0.00180211526338915</v>
      </c>
      <c r="O36" s="97" t="n">
        <v>0.00349864486454268</v>
      </c>
      <c r="P36" s="97" t="n">
        <v>0.00189037430463175</v>
      </c>
      <c r="Q36" s="97" t="n">
        <v>0.00230316547367652</v>
      </c>
      <c r="R36" s="97" t="n">
        <v>0.00418231611920224</v>
      </c>
      <c r="S36" s="97" t="n">
        <v>0.00405474859997984</v>
      </c>
      <c r="T36" s="97" t="n">
        <v>0.00448239593410712</v>
      </c>
      <c r="U36" s="97" t="n">
        <v>0.0020356593393287</v>
      </c>
      <c r="V36" s="97" t="n">
        <v>0.00238655217486256</v>
      </c>
      <c r="W36" s="97" t="n">
        <v>0.00337793942667282</v>
      </c>
      <c r="X36" s="97" t="n">
        <v>0.00275231887330897</v>
      </c>
      <c r="Y36" s="97" t="n">
        <v>0.00300948313203365</v>
      </c>
      <c r="Z36" s="97" t="n">
        <v>0.00204561220937311</v>
      </c>
      <c r="AA36" s="97" t="n">
        <v>0.00381518193196476</v>
      </c>
      <c r="AB36" s="97" t="n">
        <v>0.00593642726658938</v>
      </c>
      <c r="AC36" s="97" t="n">
        <v>0.00684796790082952</v>
      </c>
      <c r="AD36" s="97" t="n">
        <v>0.00708271954879492</v>
      </c>
      <c r="AE36" s="97" t="n">
        <v>0.00461055527050001</v>
      </c>
      <c r="AF36" s="97" t="n">
        <v>0.0213844447731496</v>
      </c>
      <c r="AG36" s="97" t="n">
        <v>1.09834993448611</v>
      </c>
      <c r="AH36" s="97" t="n">
        <v>0.0238819217519284</v>
      </c>
      <c r="AI36" s="97" t="n">
        <v>0.012565290389215</v>
      </c>
      <c r="AJ36" s="97" t="n">
        <v>0.0148962592158931</v>
      </c>
      <c r="AK36" s="97" t="n">
        <v>0.0129464402679846</v>
      </c>
      <c r="AL36" s="97" t="n">
        <v>0.00558760371319383</v>
      </c>
      <c r="AM36" s="97" t="n">
        <v>0.0358299437613383</v>
      </c>
      <c r="AN36" s="97" t="n">
        <v>0.0313164245321353</v>
      </c>
      <c r="AO36" s="97" t="n">
        <v>0.00584322511498111</v>
      </c>
      <c r="AP36" s="97" t="n">
        <v>0.0159772451710235</v>
      </c>
      <c r="AQ36" s="97" t="n">
        <v>0.00270843776105322</v>
      </c>
      <c r="AR36" s="97" t="n">
        <v>0.00424669548466526</v>
      </c>
      <c r="AS36" s="97" t="n">
        <v>0.00411795201617243</v>
      </c>
      <c r="AT36" s="97" t="n">
        <v>0.00185115604170512</v>
      </c>
      <c r="AU36" s="97" t="n">
        <v>0.00274870625783112</v>
      </c>
      <c r="AV36" s="97" t="n">
        <v>0.0039131552636238</v>
      </c>
      <c r="AW36" s="97" t="n">
        <v>0.0017066245804246</v>
      </c>
      <c r="AX36" s="97" t="n">
        <v>0.00269111169225549</v>
      </c>
      <c r="AY36" s="97" t="n">
        <v>0.00293139836805316</v>
      </c>
      <c r="AZ36" s="97" t="n">
        <v>0.00632193669956656</v>
      </c>
      <c r="BA36" s="97" t="n">
        <v>0.00137507837490647</v>
      </c>
      <c r="BB36" s="97" t="n">
        <v>0.00084308982913486</v>
      </c>
      <c r="BC36" s="97" t="n">
        <v>0.000857888247651662</v>
      </c>
      <c r="BD36" s="97" t="n">
        <v>0.00288421271542985</v>
      </c>
      <c r="BE36" s="97" t="n">
        <v>0.0022309348155558</v>
      </c>
      <c r="BF36" s="97" t="n">
        <v>0.00217636482254019</v>
      </c>
      <c r="BG36" s="97" t="n">
        <v>0.00216448382628537</v>
      </c>
      <c r="BH36" s="97" t="n">
        <v>0.00389538299949523</v>
      </c>
      <c r="BI36" s="97" t="n">
        <v>0.0006483779162875</v>
      </c>
      <c r="BJ36" s="97" t="n">
        <v>0.00135516252254857</v>
      </c>
      <c r="BK36" s="97" t="n">
        <v>0.000877905681430493</v>
      </c>
      <c r="BL36" s="97" t="n">
        <v>0.00135003008287249</v>
      </c>
      <c r="BM36" s="97" t="n">
        <v>0.00157295004698804</v>
      </c>
      <c r="BN36" s="97" t="n">
        <v>0.00124676913608253</v>
      </c>
      <c r="BO36" s="97" t="n">
        <v>0.00358987996700487</v>
      </c>
      <c r="BP36" s="97" t="n">
        <v>0.00537587188054647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0.00117038015869533</v>
      </c>
      <c r="D37" s="97" t="n">
        <v>0.00147893345288427</v>
      </c>
      <c r="E37" s="97" t="n">
        <v>0.000920183148578179</v>
      </c>
      <c r="F37" s="97" t="n">
        <v>0.00999760732235315</v>
      </c>
      <c r="G37" s="97" t="n">
        <v>0.0237593491406365</v>
      </c>
      <c r="H37" s="97" t="n">
        <v>0.034571094708037</v>
      </c>
      <c r="I37" s="97" t="n">
        <v>0.0442023075935365</v>
      </c>
      <c r="J37" s="97" t="n">
        <v>0.00250466666751274</v>
      </c>
      <c r="K37" s="97" t="n">
        <v>0.00235600398653642</v>
      </c>
      <c r="L37" s="97" t="n">
        <v>0.00237826529493426</v>
      </c>
      <c r="M37" s="97" t="n">
        <v>0.00459277640045108</v>
      </c>
      <c r="N37" s="97" t="n">
        <v>0.00136767382427649</v>
      </c>
      <c r="O37" s="97" t="n">
        <v>0.00203252324456719</v>
      </c>
      <c r="P37" s="97" t="n">
        <v>0.00159259045571124</v>
      </c>
      <c r="Q37" s="97" t="n">
        <v>0.00207013694948456</v>
      </c>
      <c r="R37" s="97" t="n">
        <v>0.00504455464961965</v>
      </c>
      <c r="S37" s="97" t="n">
        <v>0.00452803548478196</v>
      </c>
      <c r="T37" s="97" t="n">
        <v>0.00688977456508989</v>
      </c>
      <c r="U37" s="97" t="n">
        <v>0.00705188001601648</v>
      </c>
      <c r="V37" s="97" t="n">
        <v>0.00277455359889547</v>
      </c>
      <c r="W37" s="97" t="n">
        <v>0.00266298195783222</v>
      </c>
      <c r="X37" s="97" t="n">
        <v>0.00271007819143683</v>
      </c>
      <c r="Y37" s="97" t="n">
        <v>0.00317198974949013</v>
      </c>
      <c r="Z37" s="97" t="n">
        <v>0.00223240690545312</v>
      </c>
      <c r="AA37" s="97" t="n">
        <v>0.00323555229836195</v>
      </c>
      <c r="AB37" s="97" t="n">
        <v>0.00559684675841022</v>
      </c>
      <c r="AC37" s="97" t="n">
        <v>0.0141830963785313</v>
      </c>
      <c r="AD37" s="97" t="n">
        <v>0.00949748434696989</v>
      </c>
      <c r="AE37" s="97" t="n">
        <v>0.00799085755404719</v>
      </c>
      <c r="AF37" s="97" t="n">
        <v>0.00350225814423399</v>
      </c>
      <c r="AG37" s="97" t="n">
        <v>0.0119538222097914</v>
      </c>
      <c r="AH37" s="97" t="n">
        <v>1.08899913604542</v>
      </c>
      <c r="AI37" s="97" t="n">
        <v>0.019274692609782</v>
      </c>
      <c r="AJ37" s="97" t="n">
        <v>0.00996061076420404</v>
      </c>
      <c r="AK37" s="97" t="n">
        <v>0.0144207358901991</v>
      </c>
      <c r="AL37" s="97" t="n">
        <v>0.00368700907431488</v>
      </c>
      <c r="AM37" s="97" t="n">
        <v>0.0825980560753732</v>
      </c>
      <c r="AN37" s="97" t="n">
        <v>0.00387898111801852</v>
      </c>
      <c r="AO37" s="97" t="n">
        <v>0.00355060473537996</v>
      </c>
      <c r="AP37" s="97" t="n">
        <v>0.00908936233145333</v>
      </c>
      <c r="AQ37" s="97" t="n">
        <v>0.00222246400813957</v>
      </c>
      <c r="AR37" s="97" t="n">
        <v>0.00377996794861748</v>
      </c>
      <c r="AS37" s="97" t="n">
        <v>0.0101430479154936</v>
      </c>
      <c r="AT37" s="97" t="n">
        <v>0.00347575978868259</v>
      </c>
      <c r="AU37" s="97" t="n">
        <v>0.00380751590587075</v>
      </c>
      <c r="AV37" s="97" t="n">
        <v>0.00159261227871909</v>
      </c>
      <c r="AW37" s="97" t="n">
        <v>0.00149068612844195</v>
      </c>
      <c r="AX37" s="97" t="n">
        <v>0.0037264624831257</v>
      </c>
      <c r="AY37" s="97" t="n">
        <v>0.00137930253312356</v>
      </c>
      <c r="AZ37" s="97" t="n">
        <v>0.00211221663377443</v>
      </c>
      <c r="BA37" s="97" t="n">
        <v>0.0013227277108491</v>
      </c>
      <c r="BB37" s="97" t="n">
        <v>0.000598484536005009</v>
      </c>
      <c r="BC37" s="97" t="n">
        <v>0.000202616172329624</v>
      </c>
      <c r="BD37" s="97" t="n">
        <v>0.000934435644067814</v>
      </c>
      <c r="BE37" s="97" t="n">
        <v>0.00195540656574349</v>
      </c>
      <c r="BF37" s="97" t="n">
        <v>0.00138118694482162</v>
      </c>
      <c r="BG37" s="97" t="n">
        <v>0.00270576666663177</v>
      </c>
      <c r="BH37" s="97" t="n">
        <v>0.00590648994060282</v>
      </c>
      <c r="BI37" s="97" t="n">
        <v>0.000774221565023193</v>
      </c>
      <c r="BJ37" s="97" t="n">
        <v>0.00108757968158302</v>
      </c>
      <c r="BK37" s="97" t="n">
        <v>0.000635908744906892</v>
      </c>
      <c r="BL37" s="97" t="n">
        <v>0.000686573607782256</v>
      </c>
      <c r="BM37" s="97" t="n">
        <v>0.00221246057708299</v>
      </c>
      <c r="BN37" s="97" t="n">
        <v>0.00108302392843054</v>
      </c>
      <c r="BO37" s="97" t="n">
        <v>0.00215450775951794</v>
      </c>
      <c r="BP37" s="97" t="n">
        <v>0.00156464703103713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0.000315467929901664</v>
      </c>
      <c r="D38" s="97" t="n">
        <v>0.000402709627179689</v>
      </c>
      <c r="E38" s="97" t="n">
        <v>0.0001691982966029</v>
      </c>
      <c r="F38" s="97" t="n">
        <v>0.000467050968855193</v>
      </c>
      <c r="G38" s="97" t="n">
        <v>0.000639660980305852</v>
      </c>
      <c r="H38" s="97" t="n">
        <v>0.000664967466212509</v>
      </c>
      <c r="I38" s="97" t="n">
        <v>0.000812348691286251</v>
      </c>
      <c r="J38" s="97" t="n">
        <v>0.000649904056682074</v>
      </c>
      <c r="K38" s="97" t="n">
        <v>0.00134678380210072</v>
      </c>
      <c r="L38" s="97" t="n">
        <v>0.000646823594422957</v>
      </c>
      <c r="M38" s="97" t="n">
        <v>0.000613406065866928</v>
      </c>
      <c r="N38" s="97" t="n">
        <v>0.000401648904845322</v>
      </c>
      <c r="O38" s="97" t="n">
        <v>0.000500026588331512</v>
      </c>
      <c r="P38" s="97" t="n">
        <v>0.000453798680450404</v>
      </c>
      <c r="Q38" s="97" t="n">
        <v>0.000548644832002682</v>
      </c>
      <c r="R38" s="97" t="n">
        <v>0.000554320772370992</v>
      </c>
      <c r="S38" s="97" t="n">
        <v>0.000597865176907662</v>
      </c>
      <c r="T38" s="97" t="n">
        <v>0.000508741606075359</v>
      </c>
      <c r="U38" s="97" t="n">
        <v>0.000345617637743727</v>
      </c>
      <c r="V38" s="97" t="n">
        <v>0.000434460748871544</v>
      </c>
      <c r="W38" s="97" t="n">
        <v>0.000462732936939041</v>
      </c>
      <c r="X38" s="97" t="n">
        <v>0.000861100920254841</v>
      </c>
      <c r="Y38" s="97" t="n">
        <v>0.000613287293831417</v>
      </c>
      <c r="Z38" s="97" t="n">
        <v>0.000494940592275996</v>
      </c>
      <c r="AA38" s="97" t="n">
        <v>0.000532663519775694</v>
      </c>
      <c r="AB38" s="97" t="n">
        <v>0.000634856668266734</v>
      </c>
      <c r="AC38" s="97" t="n">
        <v>0.000747155599197343</v>
      </c>
      <c r="AD38" s="97" t="n">
        <v>0.000708742434933372</v>
      </c>
      <c r="AE38" s="97" t="n">
        <v>0.000556597005367808</v>
      </c>
      <c r="AF38" s="97" t="n">
        <v>0.000697424453950461</v>
      </c>
      <c r="AG38" s="97" t="n">
        <v>0.00192765037524452</v>
      </c>
      <c r="AH38" s="97" t="n">
        <v>0.00165549531177917</v>
      </c>
      <c r="AI38" s="97" t="n">
        <v>1.03662912272104</v>
      </c>
      <c r="AJ38" s="97" t="n">
        <v>0.0028589119498266</v>
      </c>
      <c r="AK38" s="97" t="n">
        <v>0.00404829108160352</v>
      </c>
      <c r="AL38" s="97" t="n">
        <v>0.000533607647110533</v>
      </c>
      <c r="AM38" s="97" t="n">
        <v>0.00193872562015134</v>
      </c>
      <c r="AN38" s="97" t="n">
        <v>0.000670943357767105</v>
      </c>
      <c r="AO38" s="97" t="n">
        <v>0.000278135723612109</v>
      </c>
      <c r="AP38" s="97" t="n">
        <v>0.000655517541067073</v>
      </c>
      <c r="AQ38" s="97" t="n">
        <v>0.000647480278817964</v>
      </c>
      <c r="AR38" s="97" t="n">
        <v>0.00216117500007746</v>
      </c>
      <c r="AS38" s="97" t="n">
        <v>0.000383802995572986</v>
      </c>
      <c r="AT38" s="97" t="n">
        <v>0.000208961677764435</v>
      </c>
      <c r="AU38" s="97" t="n">
        <v>0.000247636378908094</v>
      </c>
      <c r="AV38" s="97" t="n">
        <v>0.000282314010851591</v>
      </c>
      <c r="AW38" s="97" t="n">
        <v>0.000396479386467566</v>
      </c>
      <c r="AX38" s="97" t="n">
        <v>0.00042568151864698</v>
      </c>
      <c r="AY38" s="97" t="n">
        <v>0.000216432560604371</v>
      </c>
      <c r="AZ38" s="97" t="n">
        <v>0.000265560298095869</v>
      </c>
      <c r="BA38" s="97" t="n">
        <v>0.000124679122184777</v>
      </c>
      <c r="BB38" s="97" t="n">
        <v>0.0000691684548684911</v>
      </c>
      <c r="BC38" s="97" t="n">
        <v>0.000034448646101611</v>
      </c>
      <c r="BD38" s="97" t="n">
        <v>0.000124346515977966</v>
      </c>
      <c r="BE38" s="97" t="n">
        <v>0.000633842022188233</v>
      </c>
      <c r="BF38" s="97" t="n">
        <v>0.000253421495154671</v>
      </c>
      <c r="BG38" s="97" t="n">
        <v>0.000287415558514426</v>
      </c>
      <c r="BH38" s="97" t="n">
        <v>0.00021126480045404</v>
      </c>
      <c r="BI38" s="97" t="n">
        <v>0.0000681160945615428</v>
      </c>
      <c r="BJ38" s="97" t="n">
        <v>0.000169724020468415</v>
      </c>
      <c r="BK38" s="97" t="n">
        <v>0.000107963707433736</v>
      </c>
      <c r="BL38" s="97" t="n">
        <v>0.000120205817386659</v>
      </c>
      <c r="BM38" s="97" t="n">
        <v>0.000220223352216245</v>
      </c>
      <c r="BN38" s="97" t="n">
        <v>0.000259643764937575</v>
      </c>
      <c r="BO38" s="97" t="n">
        <v>0.000215147263054752</v>
      </c>
      <c r="BP38" s="97" t="n">
        <v>0.000243246138914838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0.00206776388985608</v>
      </c>
      <c r="D39" s="97" t="n">
        <v>0.00272506062162887</v>
      </c>
      <c r="E39" s="97" t="n">
        <v>0.00128990482033863</v>
      </c>
      <c r="F39" s="97" t="n">
        <v>0.00339689283504624</v>
      </c>
      <c r="G39" s="97" t="n">
        <v>0.00532495786931158</v>
      </c>
      <c r="H39" s="97" t="n">
        <v>0.00386699914378865</v>
      </c>
      <c r="I39" s="97" t="n">
        <v>0.00504233578684364</v>
      </c>
      <c r="J39" s="97" t="n">
        <v>0.00504673971931994</v>
      </c>
      <c r="K39" s="97" t="n">
        <v>0.00375331064611548</v>
      </c>
      <c r="L39" s="97" t="n">
        <v>0.0052594514344151</v>
      </c>
      <c r="M39" s="97" t="n">
        <v>0.00564639893155174</v>
      </c>
      <c r="N39" s="97" t="n">
        <v>0.00244584015350499</v>
      </c>
      <c r="O39" s="97" t="n">
        <v>0.00393265540915812</v>
      </c>
      <c r="P39" s="97" t="n">
        <v>0.00335682777470339</v>
      </c>
      <c r="Q39" s="97" t="n">
        <v>0.00420373421809409</v>
      </c>
      <c r="R39" s="97" t="n">
        <v>0.00411207987330471</v>
      </c>
      <c r="S39" s="97" t="n">
        <v>0.00426884446179762</v>
      </c>
      <c r="T39" s="97" t="n">
        <v>0.00359445321626611</v>
      </c>
      <c r="U39" s="97" t="n">
        <v>0.00278199645111776</v>
      </c>
      <c r="V39" s="97" t="n">
        <v>0.00345106737185143</v>
      </c>
      <c r="W39" s="97" t="n">
        <v>0.00360216878816265</v>
      </c>
      <c r="X39" s="97" t="n">
        <v>0.00369647373552288</v>
      </c>
      <c r="Y39" s="97" t="n">
        <v>0.00466621271654843</v>
      </c>
      <c r="Z39" s="97" t="n">
        <v>0.0031322758718496</v>
      </c>
      <c r="AA39" s="97" t="n">
        <v>0.00436246235242749</v>
      </c>
      <c r="AB39" s="97" t="n">
        <v>0.00525715052273564</v>
      </c>
      <c r="AC39" s="97" t="n">
        <v>0.00603534769853559</v>
      </c>
      <c r="AD39" s="97" t="n">
        <v>0.00435045425670534</v>
      </c>
      <c r="AE39" s="97" t="n">
        <v>0.0054141691948592</v>
      </c>
      <c r="AF39" s="97" t="n">
        <v>0.00407803721323832</v>
      </c>
      <c r="AG39" s="97" t="n">
        <v>0.00693292198280032</v>
      </c>
      <c r="AH39" s="97" t="n">
        <v>0.00740326296605026</v>
      </c>
      <c r="AI39" s="97" t="n">
        <v>0.229975268294392</v>
      </c>
      <c r="AJ39" s="97" t="n">
        <v>1.1148400848336</v>
      </c>
      <c r="AK39" s="97" t="n">
        <v>0.00719756262047553</v>
      </c>
      <c r="AL39" s="97" t="n">
        <v>0.00382545254511759</v>
      </c>
      <c r="AM39" s="97" t="n">
        <v>0.00682036079789376</v>
      </c>
      <c r="AN39" s="97" t="n">
        <v>0.00274668609417813</v>
      </c>
      <c r="AO39" s="97" t="n">
        <v>0.00174896645364177</v>
      </c>
      <c r="AP39" s="97" t="n">
        <v>0.00399812782517445</v>
      </c>
      <c r="AQ39" s="97" t="n">
        <v>0.0127368912322966</v>
      </c>
      <c r="AR39" s="97" t="n">
        <v>0.0294732209120509</v>
      </c>
      <c r="AS39" s="97" t="n">
        <v>0.00304771318151726</v>
      </c>
      <c r="AT39" s="97" t="n">
        <v>0.00188752496230882</v>
      </c>
      <c r="AU39" s="97" t="n">
        <v>0.00203961889156935</v>
      </c>
      <c r="AV39" s="97" t="n">
        <v>0.00211005059915</v>
      </c>
      <c r="AW39" s="97" t="n">
        <v>0.00297685102712098</v>
      </c>
      <c r="AX39" s="97" t="n">
        <v>0.00275239376093262</v>
      </c>
      <c r="AY39" s="97" t="n">
        <v>0.0015221318465869</v>
      </c>
      <c r="AZ39" s="97" t="n">
        <v>0.00141975590123299</v>
      </c>
      <c r="BA39" s="97" t="n">
        <v>0.000773607709365953</v>
      </c>
      <c r="BB39" s="97" t="n">
        <v>0.000515556635210114</v>
      </c>
      <c r="BC39" s="97" t="n">
        <v>0.000198177047008475</v>
      </c>
      <c r="BD39" s="97" t="n">
        <v>0.000802253880962522</v>
      </c>
      <c r="BE39" s="97" t="n">
        <v>0.00224707481337067</v>
      </c>
      <c r="BF39" s="97" t="n">
        <v>0.00163941394475315</v>
      </c>
      <c r="BG39" s="97" t="n">
        <v>0.00438949349876316</v>
      </c>
      <c r="BH39" s="97" t="n">
        <v>0.00110221976038449</v>
      </c>
      <c r="BI39" s="97" t="n">
        <v>0.000496117906339577</v>
      </c>
      <c r="BJ39" s="97" t="n">
        <v>0.00221406518807515</v>
      </c>
      <c r="BK39" s="97" t="n">
        <v>0.00139473940397563</v>
      </c>
      <c r="BL39" s="97" t="n">
        <v>0.00103040847990115</v>
      </c>
      <c r="BM39" s="97" t="n">
        <v>0.00197662297212755</v>
      </c>
      <c r="BN39" s="97" t="n">
        <v>0.00158192987253323</v>
      </c>
      <c r="BO39" s="97" t="n">
        <v>0.00162337026932309</v>
      </c>
      <c r="BP39" s="97" t="n">
        <v>0.00171320441267242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0.000244186493093296</v>
      </c>
      <c r="D40" s="97" t="n">
        <v>0.000304093334333647</v>
      </c>
      <c r="E40" s="97" t="n">
        <v>0.000193723610332486</v>
      </c>
      <c r="F40" s="97" t="n">
        <v>0.000970614591140213</v>
      </c>
      <c r="G40" s="97" t="n">
        <v>0.00126048675923593</v>
      </c>
      <c r="H40" s="97" t="n">
        <v>0.00094861792223456</v>
      </c>
      <c r="I40" s="97" t="n">
        <v>0.00154016679838375</v>
      </c>
      <c r="J40" s="97" t="n">
        <v>0.000658525713598117</v>
      </c>
      <c r="K40" s="97" t="n">
        <v>0.000607439616805327</v>
      </c>
      <c r="L40" s="97" t="n">
        <v>0.000665202369611043</v>
      </c>
      <c r="M40" s="97" t="n">
        <v>0.00110965508201567</v>
      </c>
      <c r="N40" s="97" t="n">
        <v>0.000299849297703284</v>
      </c>
      <c r="O40" s="97" t="n">
        <v>0.000394322443371771</v>
      </c>
      <c r="P40" s="97" t="n">
        <v>0.000378235632590896</v>
      </c>
      <c r="Q40" s="97" t="n">
        <v>0.00047469280130913</v>
      </c>
      <c r="R40" s="97" t="n">
        <v>0.000841750179526164</v>
      </c>
      <c r="S40" s="97" t="n">
        <v>0.000940464844177198</v>
      </c>
      <c r="T40" s="97" t="n">
        <v>0.00114051553104742</v>
      </c>
      <c r="U40" s="97" t="n">
        <v>0.000535786961034364</v>
      </c>
      <c r="V40" s="97" t="n">
        <v>0.000641588193252966</v>
      </c>
      <c r="W40" s="97" t="n">
        <v>0.000563066925774328</v>
      </c>
      <c r="X40" s="97" t="n">
        <v>0.000586356920648432</v>
      </c>
      <c r="Y40" s="97" t="n">
        <v>0.00074026326974597</v>
      </c>
      <c r="Z40" s="97" t="n">
        <v>0.00053647109567793</v>
      </c>
      <c r="AA40" s="97" t="n">
        <v>0.000515046047348362</v>
      </c>
      <c r="AB40" s="97" t="n">
        <v>0.000984829469849063</v>
      </c>
      <c r="AC40" s="97" t="n">
        <v>0.00224397467110592</v>
      </c>
      <c r="AD40" s="97" t="n">
        <v>0.00103044421141038</v>
      </c>
      <c r="AE40" s="97" t="n">
        <v>0.00168947933020458</v>
      </c>
      <c r="AF40" s="97" t="n">
        <v>0.000350559950269349</v>
      </c>
      <c r="AG40" s="97" t="n">
        <v>0.000907084008391281</v>
      </c>
      <c r="AH40" s="97" t="n">
        <v>0.0015220592142529</v>
      </c>
      <c r="AI40" s="97" t="n">
        <v>0.001343398424759</v>
      </c>
      <c r="AJ40" s="97" t="n">
        <v>0.00127459972457284</v>
      </c>
      <c r="AK40" s="97" t="n">
        <v>1.16728616407023</v>
      </c>
      <c r="AL40" s="97" t="n">
        <v>0.000690131559284771</v>
      </c>
      <c r="AM40" s="97" t="n">
        <v>0.0167311807832816</v>
      </c>
      <c r="AN40" s="97" t="n">
        <v>0.000497643506890106</v>
      </c>
      <c r="AO40" s="97" t="n">
        <v>0.000460968223374641</v>
      </c>
      <c r="AP40" s="97" t="n">
        <v>0.000745133469723621</v>
      </c>
      <c r="AQ40" s="97" t="n">
        <v>0.000431802138839376</v>
      </c>
      <c r="AR40" s="97" t="n">
        <v>0.00412255824958973</v>
      </c>
      <c r="AS40" s="97" t="n">
        <v>0.00147142117506651</v>
      </c>
      <c r="AT40" s="97" t="n">
        <v>0.000519253119502836</v>
      </c>
      <c r="AU40" s="97" t="n">
        <v>0.000620265417479355</v>
      </c>
      <c r="AV40" s="97" t="n">
        <v>0.000249281430780385</v>
      </c>
      <c r="AW40" s="97" t="n">
        <v>0.000366744629391342</v>
      </c>
      <c r="AX40" s="97" t="n">
        <v>0.000700504590674002</v>
      </c>
      <c r="AY40" s="97" t="n">
        <v>0.000245395527673863</v>
      </c>
      <c r="AZ40" s="97" t="n">
        <v>0.000209051251422191</v>
      </c>
      <c r="BA40" s="97" t="n">
        <v>0.000197396468755961</v>
      </c>
      <c r="BB40" s="97" t="n">
        <v>0.0000832954747662249</v>
      </c>
      <c r="BC40" s="97" t="n">
        <v>0.0000269082683087582</v>
      </c>
      <c r="BD40" s="97" t="n">
        <v>0.000149823131566186</v>
      </c>
      <c r="BE40" s="97" t="n">
        <v>0.000335568064623922</v>
      </c>
      <c r="BF40" s="97" t="n">
        <v>0.000244188440249533</v>
      </c>
      <c r="BG40" s="97" t="n">
        <v>0.00048372342053772</v>
      </c>
      <c r="BH40" s="97" t="n">
        <v>0.000210496920794193</v>
      </c>
      <c r="BI40" s="97" t="n">
        <v>0.000136714212367203</v>
      </c>
      <c r="BJ40" s="97" t="n">
        <v>0.000488855195358441</v>
      </c>
      <c r="BK40" s="97" t="n">
        <v>0.000110078920025473</v>
      </c>
      <c r="BL40" s="97" t="n">
        <v>0.00012966330003491</v>
      </c>
      <c r="BM40" s="97" t="n">
        <v>0.000277595662546898</v>
      </c>
      <c r="BN40" s="97" t="n">
        <v>0.000266723842186953</v>
      </c>
      <c r="BO40" s="97" t="n">
        <v>0.000368748510045057</v>
      </c>
      <c r="BP40" s="97" t="n">
        <v>0.000466053381565552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0.000503732194921348</v>
      </c>
      <c r="D41" s="97" t="n">
        <v>0.00064486026360847</v>
      </c>
      <c r="E41" s="97" t="n">
        <v>0.000445545796259034</v>
      </c>
      <c r="F41" s="97" t="n">
        <v>0.00111045869042571</v>
      </c>
      <c r="G41" s="97" t="n">
        <v>0.00158238502149818</v>
      </c>
      <c r="H41" s="97" t="n">
        <v>0.00125909860808376</v>
      </c>
      <c r="I41" s="97" t="n">
        <v>0.00146201474628285</v>
      </c>
      <c r="J41" s="97" t="n">
        <v>0.000985245923055148</v>
      </c>
      <c r="K41" s="97" t="n">
        <v>0.000740261003553618</v>
      </c>
      <c r="L41" s="97" t="n">
        <v>0.00120150296070676</v>
      </c>
      <c r="M41" s="97" t="n">
        <v>0.00212388468569601</v>
      </c>
      <c r="N41" s="97" t="n">
        <v>0.00057354687463034</v>
      </c>
      <c r="O41" s="97" t="n">
        <v>0.00322746414036712</v>
      </c>
      <c r="P41" s="97" t="n">
        <v>0.0167208767087231</v>
      </c>
      <c r="Q41" s="97" t="n">
        <v>0.00604587693994509</v>
      </c>
      <c r="R41" s="97" t="n">
        <v>0.00171661176315945</v>
      </c>
      <c r="S41" s="97" t="n">
        <v>0.00102198158254519</v>
      </c>
      <c r="T41" s="97" t="n">
        <v>0.00134878048003611</v>
      </c>
      <c r="U41" s="97" t="n">
        <v>0.000669475262768573</v>
      </c>
      <c r="V41" s="97" t="n">
        <v>0.00064147453995411</v>
      </c>
      <c r="W41" s="97" t="n">
        <v>0.00125731050953303</v>
      </c>
      <c r="X41" s="97" t="n">
        <v>0.00146202504242772</v>
      </c>
      <c r="Y41" s="97" t="n">
        <v>0.00168860760872509</v>
      </c>
      <c r="Z41" s="97" t="n">
        <v>0.00135578042384179</v>
      </c>
      <c r="AA41" s="97" t="n">
        <v>0.00263793852698147</v>
      </c>
      <c r="AB41" s="97" t="n">
        <v>0.00225958094273399</v>
      </c>
      <c r="AC41" s="97" t="n">
        <v>0.00130469729127268</v>
      </c>
      <c r="AD41" s="97" t="n">
        <v>0.00090973576898793</v>
      </c>
      <c r="AE41" s="97" t="n">
        <v>0.00148698330908816</v>
      </c>
      <c r="AF41" s="97" t="n">
        <v>0.00108922644097071</v>
      </c>
      <c r="AG41" s="97" t="n">
        <v>0.00164057326394449</v>
      </c>
      <c r="AH41" s="97" t="n">
        <v>0.00427076938866016</v>
      </c>
      <c r="AI41" s="97" t="n">
        <v>0.00406317508396964</v>
      </c>
      <c r="AJ41" s="97" t="n">
        <v>0.00740469229251148</v>
      </c>
      <c r="AK41" s="97" t="n">
        <v>0.00222074083642451</v>
      </c>
      <c r="AL41" s="97" t="n">
        <v>1.01909121273788</v>
      </c>
      <c r="AM41" s="97" t="n">
        <v>0.00314807268508915</v>
      </c>
      <c r="AN41" s="97" t="n">
        <v>0.000906918112574379</v>
      </c>
      <c r="AO41" s="97" t="n">
        <v>0.00101576298852446</v>
      </c>
      <c r="AP41" s="97" t="n">
        <v>0.00219921170967003</v>
      </c>
      <c r="AQ41" s="97" t="n">
        <v>0.000796333975702682</v>
      </c>
      <c r="AR41" s="97" t="n">
        <v>0.000883622606051931</v>
      </c>
      <c r="AS41" s="97" t="n">
        <v>0.0032601602148445</v>
      </c>
      <c r="AT41" s="97" t="n">
        <v>0.000868695317753396</v>
      </c>
      <c r="AU41" s="97" t="n">
        <v>0.00140376386005063</v>
      </c>
      <c r="AV41" s="97" t="n">
        <v>0.000987795286892288</v>
      </c>
      <c r="AW41" s="97" t="n">
        <v>0.000655429690505008</v>
      </c>
      <c r="AX41" s="97" t="n">
        <v>0.000700831418047781</v>
      </c>
      <c r="AY41" s="97" t="n">
        <v>0.00157701348665965</v>
      </c>
      <c r="AZ41" s="97" t="n">
        <v>0.000570558781897982</v>
      </c>
      <c r="BA41" s="97" t="n">
        <v>0.000614135189175464</v>
      </c>
      <c r="BB41" s="97" t="n">
        <v>0.000444308532365537</v>
      </c>
      <c r="BC41" s="97" t="n">
        <v>0.00019111898954349</v>
      </c>
      <c r="BD41" s="97" t="n">
        <v>0.000956765811753701</v>
      </c>
      <c r="BE41" s="97" t="n">
        <v>0.00355069217380092</v>
      </c>
      <c r="BF41" s="97" t="n">
        <v>0.00247992869550183</v>
      </c>
      <c r="BG41" s="97" t="n">
        <v>0.00583254388598079</v>
      </c>
      <c r="BH41" s="97" t="n">
        <v>0.00080674501290093</v>
      </c>
      <c r="BI41" s="97" t="n">
        <v>0.000483330400595118</v>
      </c>
      <c r="BJ41" s="97" t="n">
        <v>0.00115019481165869</v>
      </c>
      <c r="BK41" s="97" t="n">
        <v>0.00191707111424867</v>
      </c>
      <c r="BL41" s="97" t="n">
        <v>0.00047189931018608</v>
      </c>
      <c r="BM41" s="97" t="n">
        <v>0.00758802089513266</v>
      </c>
      <c r="BN41" s="97" t="n">
        <v>0.0297158548079338</v>
      </c>
      <c r="BO41" s="97" t="n">
        <v>0.00308509383406437</v>
      </c>
      <c r="BP41" s="97" t="n">
        <v>0.000969876262532069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0.00404777397178987</v>
      </c>
      <c r="D42" s="97" t="n">
        <v>0.00425337061127734</v>
      </c>
      <c r="E42" s="97" t="n">
        <v>0.00394054493716264</v>
      </c>
      <c r="F42" s="97" t="n">
        <v>0.0375854341969809</v>
      </c>
      <c r="G42" s="97" t="n">
        <v>0.0318634980109816</v>
      </c>
      <c r="H42" s="97" t="n">
        <v>0.0236998818535403</v>
      </c>
      <c r="I42" s="97" t="n">
        <v>0.0506232043161167</v>
      </c>
      <c r="J42" s="97" t="n">
        <v>0.00924894850562029</v>
      </c>
      <c r="K42" s="97" t="n">
        <v>0.0133520949474919</v>
      </c>
      <c r="L42" s="97" t="n">
        <v>0.00797788107834953</v>
      </c>
      <c r="M42" s="97" t="n">
        <v>0.0126723693298944</v>
      </c>
      <c r="N42" s="97" t="n">
        <v>0.00545951943019652</v>
      </c>
      <c r="O42" s="97" t="n">
        <v>0.00801725109424247</v>
      </c>
      <c r="P42" s="97" t="n">
        <v>0.00756314747505684</v>
      </c>
      <c r="Q42" s="97" t="n">
        <v>0.00887176057298244</v>
      </c>
      <c r="R42" s="97" t="n">
        <v>0.0242024000175294</v>
      </c>
      <c r="S42" s="97" t="n">
        <v>0.0330321554023379</v>
      </c>
      <c r="T42" s="97" t="n">
        <v>0.0541957474348808</v>
      </c>
      <c r="U42" s="97" t="n">
        <v>0.0124633228591057</v>
      </c>
      <c r="V42" s="97" t="n">
        <v>0.0177873304564643</v>
      </c>
      <c r="W42" s="97" t="n">
        <v>0.0127705797668637</v>
      </c>
      <c r="X42" s="97" t="n">
        <v>0.0125166345722142</v>
      </c>
      <c r="Y42" s="97" t="n">
        <v>0.010654610043483</v>
      </c>
      <c r="Z42" s="97" t="n">
        <v>0.0124084852859712</v>
      </c>
      <c r="AA42" s="97" t="n">
        <v>0.0105296791616766</v>
      </c>
      <c r="AB42" s="97" t="n">
        <v>0.035582195248032</v>
      </c>
      <c r="AC42" s="97" t="n">
        <v>0.0810281222442374</v>
      </c>
      <c r="AD42" s="97" t="n">
        <v>0.0383441735964552</v>
      </c>
      <c r="AE42" s="97" t="n">
        <v>0.0241409913750878</v>
      </c>
      <c r="AF42" s="97" t="n">
        <v>0.00431710364573006</v>
      </c>
      <c r="AG42" s="97" t="n">
        <v>0.0159328045812548</v>
      </c>
      <c r="AH42" s="97" t="n">
        <v>0.020614966774596</v>
      </c>
      <c r="AI42" s="97" t="n">
        <v>0.0127600671431831</v>
      </c>
      <c r="AJ42" s="97" t="n">
        <v>0.0197214894819527</v>
      </c>
      <c r="AK42" s="97" t="n">
        <v>0.0219805065707649</v>
      </c>
      <c r="AL42" s="97" t="n">
        <v>0.0157309476204216</v>
      </c>
      <c r="AM42" s="97" t="n">
        <v>1.02075481958002</v>
      </c>
      <c r="AN42" s="97" t="n">
        <v>0.0128650935460672</v>
      </c>
      <c r="AO42" s="97" t="n">
        <v>0.0161420084841395</v>
      </c>
      <c r="AP42" s="97" t="n">
        <v>0.012010713464706</v>
      </c>
      <c r="AQ42" s="97" t="n">
        <v>0.00690109361158136</v>
      </c>
      <c r="AR42" s="97" t="n">
        <v>0.00840907143625341</v>
      </c>
      <c r="AS42" s="97" t="n">
        <v>0.0678106516063813</v>
      </c>
      <c r="AT42" s="97" t="n">
        <v>0.0227771812286434</v>
      </c>
      <c r="AU42" s="97" t="n">
        <v>0.0237397750631687</v>
      </c>
      <c r="AV42" s="97" t="n">
        <v>0.00409464155732011</v>
      </c>
      <c r="AW42" s="97" t="n">
        <v>0.0049054769713262</v>
      </c>
      <c r="AX42" s="97" t="n">
        <v>0.0302783397169361</v>
      </c>
      <c r="AY42" s="97" t="n">
        <v>0.00712492828180027</v>
      </c>
      <c r="AZ42" s="97" t="n">
        <v>0.00598009078218358</v>
      </c>
      <c r="BA42" s="97" t="n">
        <v>0.00778908598914017</v>
      </c>
      <c r="BB42" s="97" t="n">
        <v>0.00222196546558264</v>
      </c>
      <c r="BC42" s="97" t="n">
        <v>0.000643800982969935</v>
      </c>
      <c r="BD42" s="97" t="n">
        <v>0.00519668923509588</v>
      </c>
      <c r="BE42" s="97" t="n">
        <v>0.00490573992693526</v>
      </c>
      <c r="BF42" s="97" t="n">
        <v>0.00760465526706044</v>
      </c>
      <c r="BG42" s="97" t="n">
        <v>0.01987658295908</v>
      </c>
      <c r="BH42" s="97" t="n">
        <v>0.00573486947209165</v>
      </c>
      <c r="BI42" s="97" t="n">
        <v>0.00530490094603466</v>
      </c>
      <c r="BJ42" s="97" t="n">
        <v>0.00347465503893135</v>
      </c>
      <c r="BK42" s="97" t="n">
        <v>0.00182443449738825</v>
      </c>
      <c r="BL42" s="97" t="n">
        <v>0.00232616542975427</v>
      </c>
      <c r="BM42" s="97" t="n">
        <v>0.00796774072568669</v>
      </c>
      <c r="BN42" s="97" t="n">
        <v>0.00470309361132151</v>
      </c>
      <c r="BO42" s="97" t="n">
        <v>0.014785482620299</v>
      </c>
      <c r="BP42" s="97" t="n">
        <v>0.00671074078767522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0.0391553788686035</v>
      </c>
      <c r="D43" s="97" t="n">
        <v>0.0524938202725602</v>
      </c>
      <c r="E43" s="97" t="n">
        <v>0.0202565079709973</v>
      </c>
      <c r="F43" s="97" t="n">
        <v>0.0636393884083901</v>
      </c>
      <c r="G43" s="97" t="n">
        <v>0.0157378694745831</v>
      </c>
      <c r="H43" s="97" t="n">
        <v>0.0371099933005571</v>
      </c>
      <c r="I43" s="97" t="n">
        <v>0.0531661159778761</v>
      </c>
      <c r="J43" s="97" t="n">
        <v>0.0394390863324383</v>
      </c>
      <c r="K43" s="97" t="n">
        <v>0.0271355588562906</v>
      </c>
      <c r="L43" s="97" t="n">
        <v>0.0384029425021909</v>
      </c>
      <c r="M43" s="97" t="n">
        <v>0.0311968108044557</v>
      </c>
      <c r="N43" s="97" t="n">
        <v>0.0293935380036353</v>
      </c>
      <c r="O43" s="97" t="n">
        <v>0.0663832168519113</v>
      </c>
      <c r="P43" s="97" t="n">
        <v>0.024850493273086</v>
      </c>
      <c r="Q43" s="97" t="n">
        <v>0.0285923486917931</v>
      </c>
      <c r="R43" s="97" t="n">
        <v>0.0608917298241752</v>
      </c>
      <c r="S43" s="97" t="n">
        <v>0.0503052652912683</v>
      </c>
      <c r="T43" s="97" t="n">
        <v>0.0232823718842624</v>
      </c>
      <c r="U43" s="97" t="n">
        <v>0.00972523121921398</v>
      </c>
      <c r="V43" s="97" t="n">
        <v>0.0282383675671069</v>
      </c>
      <c r="W43" s="97" t="n">
        <v>0.0592505440354277</v>
      </c>
      <c r="X43" s="97" t="n">
        <v>0.0313788345777882</v>
      </c>
      <c r="Y43" s="97" t="n">
        <v>0.026358825108219</v>
      </c>
      <c r="Z43" s="97" t="n">
        <v>0.0166555966089806</v>
      </c>
      <c r="AA43" s="97" t="n">
        <v>0.049658444421342</v>
      </c>
      <c r="AB43" s="97" t="n">
        <v>0.0851664372411531</v>
      </c>
      <c r="AC43" s="97" t="n">
        <v>0.0751370077552506</v>
      </c>
      <c r="AD43" s="97" t="n">
        <v>0.093571033513654</v>
      </c>
      <c r="AE43" s="97" t="n">
        <v>0.0419481552961486</v>
      </c>
      <c r="AF43" s="97" t="n">
        <v>0.0107918918676281</v>
      </c>
      <c r="AG43" s="97" t="n">
        <v>0.0334114134253458</v>
      </c>
      <c r="AH43" s="97" t="n">
        <v>0.0247368748091273</v>
      </c>
      <c r="AI43" s="97" t="n">
        <v>0.0289809565519186</v>
      </c>
      <c r="AJ43" s="97" t="n">
        <v>0.0468544663147115</v>
      </c>
      <c r="AK43" s="97" t="n">
        <v>0.0246898750415629</v>
      </c>
      <c r="AL43" s="97" t="n">
        <v>0.0254797084579262</v>
      </c>
      <c r="AM43" s="97" t="n">
        <v>0.0190236137713971</v>
      </c>
      <c r="AN43" s="97" t="n">
        <v>1.42986285699112</v>
      </c>
      <c r="AO43" s="97" t="n">
        <v>0.0652788592348708</v>
      </c>
      <c r="AP43" s="97" t="n">
        <v>0.0185185630520182</v>
      </c>
      <c r="AQ43" s="97" t="n">
        <v>0.0274719428808222</v>
      </c>
      <c r="AR43" s="97" t="n">
        <v>0.0129356492832567</v>
      </c>
      <c r="AS43" s="97" t="n">
        <v>0.0093552391865617</v>
      </c>
      <c r="AT43" s="97" t="n">
        <v>0.00911702465166576</v>
      </c>
      <c r="AU43" s="97" t="n">
        <v>0.0170890360902926</v>
      </c>
      <c r="AV43" s="97" t="n">
        <v>0.0731806742632955</v>
      </c>
      <c r="AW43" s="97" t="n">
        <v>0.0210478989220171</v>
      </c>
      <c r="AX43" s="97" t="n">
        <v>0.0182086921190099</v>
      </c>
      <c r="AY43" s="97" t="n">
        <v>0.0202698364745676</v>
      </c>
      <c r="AZ43" s="97" t="n">
        <v>0.0246494010815326</v>
      </c>
      <c r="BA43" s="97" t="n">
        <v>0.00984328048894124</v>
      </c>
      <c r="BB43" s="97" t="n">
        <v>0.00895127909494473</v>
      </c>
      <c r="BC43" s="97" t="n">
        <v>0.00241145177756947</v>
      </c>
      <c r="BD43" s="97" t="n">
        <v>0.0110865536425146</v>
      </c>
      <c r="BE43" s="97" t="n">
        <v>0.010029834687095</v>
      </c>
      <c r="BF43" s="97" t="n">
        <v>0.0144791992707142</v>
      </c>
      <c r="BG43" s="97" t="n">
        <v>0.00983103330155273</v>
      </c>
      <c r="BH43" s="97" t="n">
        <v>0.041756662922543</v>
      </c>
      <c r="BI43" s="97" t="n">
        <v>0.00529694342122152</v>
      </c>
      <c r="BJ43" s="97" t="n">
        <v>0.0161860987671814</v>
      </c>
      <c r="BK43" s="97" t="n">
        <v>0.0120192461532565</v>
      </c>
      <c r="BL43" s="97" t="n">
        <v>0.0255073443190371</v>
      </c>
      <c r="BM43" s="97" t="n">
        <v>0.0162436416177766</v>
      </c>
      <c r="BN43" s="97" t="n">
        <v>0.0154710839144451</v>
      </c>
      <c r="BO43" s="97" t="n">
        <v>0.0380060673750312</v>
      </c>
      <c r="BP43" s="97" t="n">
        <v>0.0316717294483706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0.00201940848969929</v>
      </c>
      <c r="D44" s="97" t="n">
        <v>0.0018320556919787</v>
      </c>
      <c r="E44" s="97" t="n">
        <v>0.000787879845750605</v>
      </c>
      <c r="F44" s="97" t="n">
        <v>0.00450695908923267</v>
      </c>
      <c r="G44" s="97" t="n">
        <v>0.00349304863514024</v>
      </c>
      <c r="H44" s="97" t="n">
        <v>0.00575439096084295</v>
      </c>
      <c r="I44" s="97" t="n">
        <v>0.00740773571639774</v>
      </c>
      <c r="J44" s="97" t="n">
        <v>0.00337917056174146</v>
      </c>
      <c r="K44" s="97" t="n">
        <v>0.00334828755620405</v>
      </c>
      <c r="L44" s="97" t="n">
        <v>0.00405132669496744</v>
      </c>
      <c r="M44" s="97" t="n">
        <v>0.0112197795048784</v>
      </c>
      <c r="N44" s="97" t="n">
        <v>0.0023461874282898</v>
      </c>
      <c r="O44" s="97" t="n">
        <v>0.00384417897429456</v>
      </c>
      <c r="P44" s="97" t="n">
        <v>0.0024402025396051</v>
      </c>
      <c r="Q44" s="97" t="n">
        <v>0.00314154757479974</v>
      </c>
      <c r="R44" s="97" t="n">
        <v>0.011365086687077</v>
      </c>
      <c r="S44" s="97" t="n">
        <v>0.00608078633513719</v>
      </c>
      <c r="T44" s="97" t="n">
        <v>0.00298916116206481</v>
      </c>
      <c r="U44" s="97" t="n">
        <v>0.00329665192306524</v>
      </c>
      <c r="V44" s="97" t="n">
        <v>0.00296285920276786</v>
      </c>
      <c r="W44" s="97" t="n">
        <v>0.00728379047877647</v>
      </c>
      <c r="X44" s="97" t="n">
        <v>0.00872833485309557</v>
      </c>
      <c r="Y44" s="97" t="n">
        <v>0.0064808850819258</v>
      </c>
      <c r="Z44" s="97" t="n">
        <v>0.0036826668787339</v>
      </c>
      <c r="AA44" s="97" t="n">
        <v>0.00681370996143409</v>
      </c>
      <c r="AB44" s="97" t="n">
        <v>0.00970250838684645</v>
      </c>
      <c r="AC44" s="97" t="n">
        <v>0.0376717256831265</v>
      </c>
      <c r="AD44" s="97" t="n">
        <v>0.0313758949240259</v>
      </c>
      <c r="AE44" s="97" t="n">
        <v>0.0102367471303369</v>
      </c>
      <c r="AF44" s="97" t="n">
        <v>0.00220842876500802</v>
      </c>
      <c r="AG44" s="97" t="n">
        <v>0.00660355502769351</v>
      </c>
      <c r="AH44" s="97" t="n">
        <v>0.00603614715934379</v>
      </c>
      <c r="AI44" s="97" t="n">
        <v>0.00657801936990306</v>
      </c>
      <c r="AJ44" s="97" t="n">
        <v>0.00988019371828617</v>
      </c>
      <c r="AK44" s="97" t="n">
        <v>0.00600271210258577</v>
      </c>
      <c r="AL44" s="97" t="n">
        <v>0.00492726251268645</v>
      </c>
      <c r="AM44" s="97" t="n">
        <v>0.00408081546640894</v>
      </c>
      <c r="AN44" s="97" t="n">
        <v>0.0022794678939774</v>
      </c>
      <c r="AO44" s="97" t="n">
        <v>1.01553455681546</v>
      </c>
      <c r="AP44" s="97" t="n">
        <v>0.00394605351483253</v>
      </c>
      <c r="AQ44" s="97" t="n">
        <v>0.00559965214937666</v>
      </c>
      <c r="AR44" s="97" t="n">
        <v>0.00306417319950361</v>
      </c>
      <c r="AS44" s="97" t="n">
        <v>0.00254595404413218</v>
      </c>
      <c r="AT44" s="97" t="n">
        <v>0.00283344020962076</v>
      </c>
      <c r="AU44" s="97" t="n">
        <v>0.00794250614164377</v>
      </c>
      <c r="AV44" s="97" t="n">
        <v>0.0177786577150501</v>
      </c>
      <c r="AW44" s="97" t="n">
        <v>0.00716541046398835</v>
      </c>
      <c r="AX44" s="97" t="n">
        <v>0.00376246162856586</v>
      </c>
      <c r="AY44" s="97" t="n">
        <v>0.00375765037920104</v>
      </c>
      <c r="AZ44" s="97" t="n">
        <v>0.00430516301892446</v>
      </c>
      <c r="BA44" s="97" t="n">
        <v>0.00257005224780036</v>
      </c>
      <c r="BB44" s="97" t="n">
        <v>0.00236343006486196</v>
      </c>
      <c r="BC44" s="97" t="n">
        <v>0.000921067841261088</v>
      </c>
      <c r="BD44" s="97" t="n">
        <v>0.00393702571066745</v>
      </c>
      <c r="BE44" s="97" t="n">
        <v>0.00237843556107376</v>
      </c>
      <c r="BF44" s="97" t="n">
        <v>0.00276179628165892</v>
      </c>
      <c r="BG44" s="97" t="n">
        <v>0.00257326842268133</v>
      </c>
      <c r="BH44" s="97" t="n">
        <v>0.0233201772074847</v>
      </c>
      <c r="BI44" s="97" t="n">
        <v>0.0014725274390295</v>
      </c>
      <c r="BJ44" s="97" t="n">
        <v>0.0150456856066265</v>
      </c>
      <c r="BK44" s="97" t="n">
        <v>0.00503965758721005</v>
      </c>
      <c r="BL44" s="97" t="n">
        <v>0.00359945193079666</v>
      </c>
      <c r="BM44" s="97" t="n">
        <v>0.0100758785225825</v>
      </c>
      <c r="BN44" s="97" t="n">
        <v>0.0107426983549238</v>
      </c>
      <c r="BO44" s="97" t="n">
        <v>0.00517487677648121</v>
      </c>
      <c r="BP44" s="97" t="n">
        <v>0.0153356432371406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0.00152703253621361</v>
      </c>
      <c r="D45" s="97" t="n">
        <v>0.00267710627178569</v>
      </c>
      <c r="E45" s="97" t="n">
        <v>0.00111735095946251</v>
      </c>
      <c r="F45" s="97" t="n">
        <v>0.00273921993079391</v>
      </c>
      <c r="G45" s="97" t="n">
        <v>0.0218812221132939</v>
      </c>
      <c r="H45" s="97" t="n">
        <v>0.0266618442544892</v>
      </c>
      <c r="I45" s="97" t="n">
        <v>0.0260803008204558</v>
      </c>
      <c r="J45" s="97" t="n">
        <v>0.00292533644602088</v>
      </c>
      <c r="K45" s="97" t="n">
        <v>0.0027526355611679</v>
      </c>
      <c r="L45" s="97" t="n">
        <v>0.00279677528283232</v>
      </c>
      <c r="M45" s="97" t="n">
        <v>0.0038538652088278</v>
      </c>
      <c r="N45" s="97" t="n">
        <v>0.00207244109499746</v>
      </c>
      <c r="O45" s="97" t="n">
        <v>0.00265010816482001</v>
      </c>
      <c r="P45" s="97" t="n">
        <v>0.00191450745644873</v>
      </c>
      <c r="Q45" s="97" t="n">
        <v>0.00218317991874708</v>
      </c>
      <c r="R45" s="97" t="n">
        <v>0.00252031479263447</v>
      </c>
      <c r="S45" s="97" t="n">
        <v>0.00319481327187262</v>
      </c>
      <c r="T45" s="97" t="n">
        <v>0.00364823755125549</v>
      </c>
      <c r="U45" s="97" t="n">
        <v>0.00636026341939046</v>
      </c>
      <c r="V45" s="97" t="n">
        <v>0.00295378283297138</v>
      </c>
      <c r="W45" s="97" t="n">
        <v>0.00318660245446169</v>
      </c>
      <c r="X45" s="97" t="n">
        <v>0.00300510403859025</v>
      </c>
      <c r="Y45" s="97" t="n">
        <v>0.00285222521856121</v>
      </c>
      <c r="Z45" s="97" t="n">
        <v>0.00255545029870494</v>
      </c>
      <c r="AA45" s="97" t="n">
        <v>0.00247463086705381</v>
      </c>
      <c r="AB45" s="97" t="n">
        <v>0.00352959511188726</v>
      </c>
      <c r="AC45" s="97" t="n">
        <v>0.00951043804181188</v>
      </c>
      <c r="AD45" s="97" t="n">
        <v>0.0415442511559713</v>
      </c>
      <c r="AE45" s="97" t="n">
        <v>0.00475432876398109</v>
      </c>
      <c r="AF45" s="97" t="n">
        <v>0.00307408559796278</v>
      </c>
      <c r="AG45" s="97" t="n">
        <v>0.00547626364472052</v>
      </c>
      <c r="AH45" s="97" t="n">
        <v>0.00400964585929987</v>
      </c>
      <c r="AI45" s="97" t="n">
        <v>0.00593131535509099</v>
      </c>
      <c r="AJ45" s="97" t="n">
        <v>0.00550283347572825</v>
      </c>
      <c r="AK45" s="97" t="n">
        <v>0.00861187400747085</v>
      </c>
      <c r="AL45" s="97" t="n">
        <v>0.00304458415299803</v>
      </c>
      <c r="AM45" s="97" t="n">
        <v>0.00286979598597937</v>
      </c>
      <c r="AN45" s="97" t="n">
        <v>0.0024413065122528</v>
      </c>
      <c r="AO45" s="97" t="n">
        <v>0.0686497525705779</v>
      </c>
      <c r="AP45" s="97" t="n">
        <v>1.11096233408732</v>
      </c>
      <c r="AQ45" s="97" t="n">
        <v>0.00373918230797895</v>
      </c>
      <c r="AR45" s="97" t="n">
        <v>0.00381011863805338</v>
      </c>
      <c r="AS45" s="97" t="n">
        <v>0.00396505554191433</v>
      </c>
      <c r="AT45" s="97" t="n">
        <v>0.00465242538325408</v>
      </c>
      <c r="AU45" s="97" t="n">
        <v>0.015443895526092</v>
      </c>
      <c r="AV45" s="97" t="n">
        <v>0.0152809201251546</v>
      </c>
      <c r="AW45" s="97" t="n">
        <v>0.00384108940049143</v>
      </c>
      <c r="AX45" s="97" t="n">
        <v>0.00308031182044447</v>
      </c>
      <c r="AY45" s="97" t="n">
        <v>0.0089285209488801</v>
      </c>
      <c r="AZ45" s="97" t="n">
        <v>0.0377451421826542</v>
      </c>
      <c r="BA45" s="97" t="n">
        <v>0.00860780121346669</v>
      </c>
      <c r="BB45" s="97" t="n">
        <v>0.00475556220303455</v>
      </c>
      <c r="BC45" s="97" t="n">
        <v>0.00359419096245211</v>
      </c>
      <c r="BD45" s="97" t="n">
        <v>0.00345623772679161</v>
      </c>
      <c r="BE45" s="97" t="n">
        <v>0.0145555017920928</v>
      </c>
      <c r="BF45" s="97" t="n">
        <v>0.0053101067179536</v>
      </c>
      <c r="BG45" s="97" t="n">
        <v>0.0062597328998578</v>
      </c>
      <c r="BH45" s="97" t="n">
        <v>0.0165840629800005</v>
      </c>
      <c r="BI45" s="97" t="n">
        <v>0.00131082763973278</v>
      </c>
      <c r="BJ45" s="97" t="n">
        <v>0.0210540797078752</v>
      </c>
      <c r="BK45" s="97" t="n">
        <v>0.00567052322692822</v>
      </c>
      <c r="BL45" s="97" t="n">
        <v>0.00561553760337914</v>
      </c>
      <c r="BM45" s="97" t="n">
        <v>0.0210124912572175</v>
      </c>
      <c r="BN45" s="97" t="n">
        <v>0.00209052275794748</v>
      </c>
      <c r="BO45" s="97" t="n">
        <v>0.00661612542636598</v>
      </c>
      <c r="BP45" s="97" t="n">
        <v>0.00609826994600417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0.0790942934439582</v>
      </c>
      <c r="D46" s="97" t="n">
        <v>0.112066827214749</v>
      </c>
      <c r="E46" s="97" t="n">
        <v>0.0414860554307637</v>
      </c>
      <c r="F46" s="97" t="n">
        <v>0.077620155473298</v>
      </c>
      <c r="G46" s="97" t="n">
        <v>0.0767296969327591</v>
      </c>
      <c r="H46" s="97" t="n">
        <v>0.0829515127293779</v>
      </c>
      <c r="I46" s="97" t="n">
        <v>0.111253318245683</v>
      </c>
      <c r="J46" s="97" t="n">
        <v>0.179781737409171</v>
      </c>
      <c r="K46" s="97" t="n">
        <v>0.0757366229105297</v>
      </c>
      <c r="L46" s="97" t="n">
        <v>0.16006542694673</v>
      </c>
      <c r="M46" s="97" t="n">
        <v>0.123151313883092</v>
      </c>
      <c r="N46" s="97" t="n">
        <v>0.105335179903734</v>
      </c>
      <c r="O46" s="97" t="n">
        <v>0.139582235409652</v>
      </c>
      <c r="P46" s="97" t="n">
        <v>0.139181391934487</v>
      </c>
      <c r="Q46" s="97" t="n">
        <v>0.154792756292566</v>
      </c>
      <c r="R46" s="97" t="n">
        <v>0.123260195795825</v>
      </c>
      <c r="S46" s="97" t="n">
        <v>0.141610742993175</v>
      </c>
      <c r="T46" s="97" t="n">
        <v>0.131729054945684</v>
      </c>
      <c r="U46" s="97" t="n">
        <v>0.0614551941183814</v>
      </c>
      <c r="V46" s="97" t="n">
        <v>0.091149580039855</v>
      </c>
      <c r="W46" s="97" t="n">
        <v>0.0994468186523587</v>
      </c>
      <c r="X46" s="97" t="n">
        <v>0.125441943672136</v>
      </c>
      <c r="Y46" s="97" t="n">
        <v>0.139640441083789</v>
      </c>
      <c r="Z46" s="97" t="n">
        <v>0.103025682272347</v>
      </c>
      <c r="AA46" s="97" t="n">
        <v>0.138608008050373</v>
      </c>
      <c r="AB46" s="97" t="n">
        <v>0.133054645604513</v>
      </c>
      <c r="AC46" s="97" t="n">
        <v>0.135904377674266</v>
      </c>
      <c r="AD46" s="97" t="n">
        <v>0.163218477241774</v>
      </c>
      <c r="AE46" s="97" t="n">
        <v>0.123631633207458</v>
      </c>
      <c r="AF46" s="97" t="n">
        <v>0.127600026455412</v>
      </c>
      <c r="AG46" s="97" t="n">
        <v>0.156791696243532</v>
      </c>
      <c r="AH46" s="97" t="n">
        <v>0.170081033825176</v>
      </c>
      <c r="AI46" s="97" t="n">
        <v>0.187535215267491</v>
      </c>
      <c r="AJ46" s="97" t="n">
        <v>0.156793377936194</v>
      </c>
      <c r="AK46" s="97" t="n">
        <v>0.135619436740148</v>
      </c>
      <c r="AL46" s="97" t="n">
        <v>0.136167485460855</v>
      </c>
      <c r="AM46" s="97" t="n">
        <v>0.141074447996486</v>
      </c>
      <c r="AN46" s="97" t="n">
        <v>0.0448891507653593</v>
      </c>
      <c r="AO46" s="97" t="n">
        <v>0.0489837316086695</v>
      </c>
      <c r="AP46" s="97" t="n">
        <v>0.0975702283195661</v>
      </c>
      <c r="AQ46" s="97" t="n">
        <v>1.04652211830353</v>
      </c>
      <c r="AR46" s="97" t="n">
        <v>0.0957148221392246</v>
      </c>
      <c r="AS46" s="97" t="n">
        <v>0.0485814586411735</v>
      </c>
      <c r="AT46" s="97" t="n">
        <v>0.0470435276647702</v>
      </c>
      <c r="AU46" s="97" t="n">
        <v>0.0318656087373381</v>
      </c>
      <c r="AV46" s="97" t="n">
        <v>0.06041907363573</v>
      </c>
      <c r="AW46" s="97" t="n">
        <v>0.116061770771309</v>
      </c>
      <c r="AX46" s="97" t="n">
        <v>0.119969908246933</v>
      </c>
      <c r="AY46" s="97" t="n">
        <v>0.0500700818206376</v>
      </c>
      <c r="AZ46" s="97" t="n">
        <v>0.0524280074099654</v>
      </c>
      <c r="BA46" s="97" t="n">
        <v>0.0270814977109507</v>
      </c>
      <c r="BB46" s="97" t="n">
        <v>0.0147745695643864</v>
      </c>
      <c r="BC46" s="97" t="n">
        <v>0.00570864225207145</v>
      </c>
      <c r="BD46" s="97" t="n">
        <v>0.021635043250748</v>
      </c>
      <c r="BE46" s="97" t="n">
        <v>0.0407697934386982</v>
      </c>
      <c r="BF46" s="97" t="n">
        <v>0.0731190199988613</v>
      </c>
      <c r="BG46" s="97" t="n">
        <v>0.0571213168946031</v>
      </c>
      <c r="BH46" s="97" t="n">
        <v>0.0316439351851857</v>
      </c>
      <c r="BI46" s="97" t="n">
        <v>0.0160868098537483</v>
      </c>
      <c r="BJ46" s="97" t="n">
        <v>0.021211801958714</v>
      </c>
      <c r="BK46" s="97" t="n">
        <v>0.022958484752628</v>
      </c>
      <c r="BL46" s="97" t="n">
        <v>0.0233005579258347</v>
      </c>
      <c r="BM46" s="97" t="n">
        <v>0.0573261141427219</v>
      </c>
      <c r="BN46" s="97" t="n">
        <v>0.0880362955997933</v>
      </c>
      <c r="BO46" s="97" t="n">
        <v>0.0351767014037379</v>
      </c>
      <c r="BP46" s="97" t="n">
        <v>0.0474668267459527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0.0353248719092232</v>
      </c>
      <c r="D47" s="97" t="n">
        <v>0.041841000334971</v>
      </c>
      <c r="E47" s="97" t="n">
        <v>0.0262997881725213</v>
      </c>
      <c r="F47" s="97" t="n">
        <v>0.0646294366981428</v>
      </c>
      <c r="G47" s="97" t="n">
        <v>0.122136180214751</v>
      </c>
      <c r="H47" s="97" t="n">
        <v>0.0633818085950978</v>
      </c>
      <c r="I47" s="97" t="n">
        <v>0.0861696560442864</v>
      </c>
      <c r="J47" s="97" t="n">
        <v>0.0936716201513474</v>
      </c>
      <c r="K47" s="97" t="n">
        <v>0.0913073016873959</v>
      </c>
      <c r="L47" s="97" t="n">
        <v>0.108610622120519</v>
      </c>
      <c r="M47" s="97" t="n">
        <v>0.0908512776388726</v>
      </c>
      <c r="N47" s="97" t="n">
        <v>0.0381633537785513</v>
      </c>
      <c r="O47" s="97" t="n">
        <v>0.0535521122101737</v>
      </c>
      <c r="P47" s="97" t="n">
        <v>0.0415742506711376</v>
      </c>
      <c r="Q47" s="97" t="n">
        <v>0.0647265273800656</v>
      </c>
      <c r="R47" s="97" t="n">
        <v>0.0809321477478149</v>
      </c>
      <c r="S47" s="97" t="n">
        <v>0.0847470058272839</v>
      </c>
      <c r="T47" s="97" t="n">
        <v>0.0397923971673408</v>
      </c>
      <c r="U47" s="97" t="n">
        <v>0.064271262041961</v>
      </c>
      <c r="V47" s="97" t="n">
        <v>0.0787376750133322</v>
      </c>
      <c r="W47" s="97" t="n">
        <v>0.0731354501036987</v>
      </c>
      <c r="X47" s="97" t="n">
        <v>0.061467808038651</v>
      </c>
      <c r="Y47" s="97" t="n">
        <v>0.0783517082641875</v>
      </c>
      <c r="Z47" s="97" t="n">
        <v>0.0619719805287529</v>
      </c>
      <c r="AA47" s="97" t="n">
        <v>0.0603245457402025</v>
      </c>
      <c r="AB47" s="97" t="n">
        <v>0.0748368404339327</v>
      </c>
      <c r="AC47" s="97" t="n">
        <v>0.115475990879696</v>
      </c>
      <c r="AD47" s="97" t="n">
        <v>0.062948382830487</v>
      </c>
      <c r="AE47" s="97" t="n">
        <v>0.070140114008948</v>
      </c>
      <c r="AF47" s="97" t="n">
        <v>0.0373129120683826</v>
      </c>
      <c r="AG47" s="97" t="n">
        <v>0.0536978818366545</v>
      </c>
      <c r="AH47" s="97" t="n">
        <v>0.0527337365983153</v>
      </c>
      <c r="AI47" s="97" t="n">
        <v>0.0696559474191184</v>
      </c>
      <c r="AJ47" s="97" t="n">
        <v>0.0599170038093074</v>
      </c>
      <c r="AK47" s="97" t="n">
        <v>0.0469718860382925</v>
      </c>
      <c r="AL47" s="97" t="n">
        <v>0.048064525787978</v>
      </c>
      <c r="AM47" s="97" t="n">
        <v>0.0319770323056779</v>
      </c>
      <c r="AN47" s="97" t="n">
        <v>0.0357001069278453</v>
      </c>
      <c r="AO47" s="97" t="n">
        <v>0.0183724105951811</v>
      </c>
      <c r="AP47" s="97" t="n">
        <v>0.0321316715109463</v>
      </c>
      <c r="AQ47" s="97" t="n">
        <v>0.0448248149029955</v>
      </c>
      <c r="AR47" s="97" t="n">
        <v>1.11691290537606</v>
      </c>
      <c r="AS47" s="97" t="n">
        <v>0.074553522926403</v>
      </c>
      <c r="AT47" s="97" t="n">
        <v>0.0270007503821728</v>
      </c>
      <c r="AU47" s="97" t="n">
        <v>0.0490411080274147</v>
      </c>
      <c r="AV47" s="97" t="n">
        <v>0.0281325271995597</v>
      </c>
      <c r="AW47" s="97" t="n">
        <v>0.0453273137538541</v>
      </c>
      <c r="AX47" s="97" t="n">
        <v>0.0391663909729177</v>
      </c>
      <c r="AY47" s="97" t="n">
        <v>0.0235764718868085</v>
      </c>
      <c r="AZ47" s="97" t="n">
        <v>0.0138405522155852</v>
      </c>
      <c r="BA47" s="97" t="n">
        <v>0.00962842490534241</v>
      </c>
      <c r="BB47" s="97" t="n">
        <v>0.00815707627605322</v>
      </c>
      <c r="BC47" s="97" t="n">
        <v>0.00197606096644051</v>
      </c>
      <c r="BD47" s="97" t="n">
        <v>0.010855165825732</v>
      </c>
      <c r="BE47" s="97" t="n">
        <v>0.0249808272353768</v>
      </c>
      <c r="BF47" s="97" t="n">
        <v>0.0199382568284425</v>
      </c>
      <c r="BG47" s="97" t="n">
        <v>0.0207103605817411</v>
      </c>
      <c r="BH47" s="97" t="n">
        <v>0.011251935720668</v>
      </c>
      <c r="BI47" s="97" t="n">
        <v>0.00687579882126046</v>
      </c>
      <c r="BJ47" s="97" t="n">
        <v>0.012015003285076</v>
      </c>
      <c r="BK47" s="97" t="n">
        <v>0.0134128936898474</v>
      </c>
      <c r="BL47" s="97" t="n">
        <v>0.0181926354557948</v>
      </c>
      <c r="BM47" s="97" t="n">
        <v>0.0193971582272269</v>
      </c>
      <c r="BN47" s="97" t="n">
        <v>0.0146750395355382</v>
      </c>
      <c r="BO47" s="97" t="n">
        <v>0.0175731788718928</v>
      </c>
      <c r="BP47" s="97" t="n">
        <v>0.0292668144949015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0.00298920373332575</v>
      </c>
      <c r="D48" s="97" t="n">
        <v>0.0035075153447146</v>
      </c>
      <c r="E48" s="97" t="n">
        <v>0.00215735997235136</v>
      </c>
      <c r="F48" s="97" t="n">
        <v>0.00542737287637717</v>
      </c>
      <c r="G48" s="97" t="n">
        <v>0.0101286218642529</v>
      </c>
      <c r="H48" s="97" t="n">
        <v>0.00485631134281638</v>
      </c>
      <c r="I48" s="97" t="n">
        <v>0.00663820255435224</v>
      </c>
      <c r="J48" s="97" t="n">
        <v>0.0078848061688369</v>
      </c>
      <c r="K48" s="97" t="n">
        <v>0.00773301997020278</v>
      </c>
      <c r="L48" s="97" t="n">
        <v>0.00914951084390697</v>
      </c>
      <c r="M48" s="97" t="n">
        <v>0.00686285833521706</v>
      </c>
      <c r="N48" s="97" t="n">
        <v>0.00302308144731095</v>
      </c>
      <c r="O48" s="97" t="n">
        <v>0.00455876846944054</v>
      </c>
      <c r="P48" s="97" t="n">
        <v>0.00330482659134502</v>
      </c>
      <c r="Q48" s="97" t="n">
        <v>0.00526399624372933</v>
      </c>
      <c r="R48" s="97" t="n">
        <v>0.00478448665535609</v>
      </c>
      <c r="S48" s="97" t="n">
        <v>0.00716206909146766</v>
      </c>
      <c r="T48" s="97" t="n">
        <v>0.00331657709967512</v>
      </c>
      <c r="U48" s="97" t="n">
        <v>0.00540822773488622</v>
      </c>
      <c r="V48" s="97" t="n">
        <v>0.00659294002479846</v>
      </c>
      <c r="W48" s="97" t="n">
        <v>0.00614095265702797</v>
      </c>
      <c r="X48" s="97" t="n">
        <v>0.00498001821580825</v>
      </c>
      <c r="Y48" s="97" t="n">
        <v>0.00630804033702513</v>
      </c>
      <c r="Z48" s="97" t="n">
        <v>0.00477919309952031</v>
      </c>
      <c r="AA48" s="97" t="n">
        <v>0.00491065823869091</v>
      </c>
      <c r="AB48" s="97" t="n">
        <v>0.00601082855469254</v>
      </c>
      <c r="AC48" s="97" t="n">
        <v>0.00974915319797258</v>
      </c>
      <c r="AD48" s="97" t="n">
        <v>0.00529387800531505</v>
      </c>
      <c r="AE48" s="97" t="n">
        <v>0.00562207754585771</v>
      </c>
      <c r="AF48" s="97" t="n">
        <v>0.00296609875794027</v>
      </c>
      <c r="AG48" s="97" t="n">
        <v>0.00435093670876888</v>
      </c>
      <c r="AH48" s="97" t="n">
        <v>0.00403064932221031</v>
      </c>
      <c r="AI48" s="97" t="n">
        <v>0.0054672367193304</v>
      </c>
      <c r="AJ48" s="97" t="n">
        <v>0.00473419467319133</v>
      </c>
      <c r="AK48" s="97" t="n">
        <v>0.00386452858037818</v>
      </c>
      <c r="AL48" s="97" t="n">
        <v>0.00387004603377415</v>
      </c>
      <c r="AM48" s="97" t="n">
        <v>0.00252753110058287</v>
      </c>
      <c r="AN48" s="97" t="n">
        <v>0.00279008988856259</v>
      </c>
      <c r="AO48" s="97" t="n">
        <v>0.00148214829077632</v>
      </c>
      <c r="AP48" s="97" t="n">
        <v>0.0026092101709279</v>
      </c>
      <c r="AQ48" s="97" t="n">
        <v>0.00367259186650266</v>
      </c>
      <c r="AR48" s="97" t="n">
        <v>0.0100298720100437</v>
      </c>
      <c r="AS48" s="97" t="n">
        <v>1.00623691560912</v>
      </c>
      <c r="AT48" s="97" t="n">
        <v>0.00203527559992518</v>
      </c>
      <c r="AU48" s="97" t="n">
        <v>0.00402699599618338</v>
      </c>
      <c r="AV48" s="97" t="n">
        <v>0.00219529851275421</v>
      </c>
      <c r="AW48" s="97" t="n">
        <v>0.00375042700597058</v>
      </c>
      <c r="AX48" s="97" t="n">
        <v>0.00283329220233732</v>
      </c>
      <c r="AY48" s="97" t="n">
        <v>0.00114293686111671</v>
      </c>
      <c r="AZ48" s="97" t="n">
        <v>0.000816489358155428</v>
      </c>
      <c r="BA48" s="97" t="n">
        <v>0.000535089919729153</v>
      </c>
      <c r="BB48" s="97" t="n">
        <v>0.000414390993642963</v>
      </c>
      <c r="BC48" s="97" t="n">
        <v>0.000135746583746968</v>
      </c>
      <c r="BD48" s="97" t="n">
        <v>0.000667735555293131</v>
      </c>
      <c r="BE48" s="97" t="n">
        <v>0.00116215396878768</v>
      </c>
      <c r="BF48" s="97" t="n">
        <v>0.00112099335475486</v>
      </c>
      <c r="BG48" s="97" t="n">
        <v>0.00146526071847826</v>
      </c>
      <c r="BH48" s="97" t="n">
        <v>0.000788936163161455</v>
      </c>
      <c r="BI48" s="97" t="n">
        <v>0.000465514552562263</v>
      </c>
      <c r="BJ48" s="97" t="n">
        <v>0.000698390067317465</v>
      </c>
      <c r="BK48" s="97" t="n">
        <v>0.000558440325394966</v>
      </c>
      <c r="BL48" s="97" t="n">
        <v>0.000622927943398074</v>
      </c>
      <c r="BM48" s="97" t="n">
        <v>0.00118503760836322</v>
      </c>
      <c r="BN48" s="97" t="n">
        <v>0.00120802359206835</v>
      </c>
      <c r="BO48" s="97" t="n">
        <v>0.00110297556080488</v>
      </c>
      <c r="BP48" s="97" t="n">
        <v>0.00140701707804725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0.00132082627446624</v>
      </c>
      <c r="D49" s="97" t="n">
        <v>0.00134399938292793</v>
      </c>
      <c r="E49" s="97" t="n">
        <v>0.000717537258617791</v>
      </c>
      <c r="F49" s="97" t="n">
        <v>0.00209837342000841</v>
      </c>
      <c r="G49" s="97" t="n">
        <v>0.018107833403843</v>
      </c>
      <c r="H49" s="97" t="n">
        <v>0.00220824863598705</v>
      </c>
      <c r="I49" s="97" t="n">
        <v>0.00414459339851091</v>
      </c>
      <c r="J49" s="97" t="n">
        <v>0.00298128373960799</v>
      </c>
      <c r="K49" s="97" t="n">
        <v>0.00189131832820794</v>
      </c>
      <c r="L49" s="97" t="n">
        <v>0.00285277350188469</v>
      </c>
      <c r="M49" s="97" t="n">
        <v>0.00305090694039868</v>
      </c>
      <c r="N49" s="97" t="n">
        <v>0.00325867388299367</v>
      </c>
      <c r="O49" s="97" t="n">
        <v>0.00227992209517536</v>
      </c>
      <c r="P49" s="97" t="n">
        <v>0.00189437932743524</v>
      </c>
      <c r="Q49" s="97" t="n">
        <v>0.00305088212316971</v>
      </c>
      <c r="R49" s="97" t="n">
        <v>0.00309420502569707</v>
      </c>
      <c r="S49" s="97" t="n">
        <v>0.00305955376485201</v>
      </c>
      <c r="T49" s="97" t="n">
        <v>0.00245355638874347</v>
      </c>
      <c r="U49" s="97" t="n">
        <v>0.00519760068943384</v>
      </c>
      <c r="V49" s="97" t="n">
        <v>0.00182693488729074</v>
      </c>
      <c r="W49" s="97" t="n">
        <v>0.00345064600559071</v>
      </c>
      <c r="X49" s="97" t="n">
        <v>0.00497948161600006</v>
      </c>
      <c r="Y49" s="97" t="n">
        <v>0.00249457768228821</v>
      </c>
      <c r="Z49" s="97" t="n">
        <v>0.00360817198204577</v>
      </c>
      <c r="AA49" s="97" t="n">
        <v>0.0022811319121086</v>
      </c>
      <c r="AB49" s="97" t="n">
        <v>0.00345163981981786</v>
      </c>
      <c r="AC49" s="97" t="n">
        <v>0.0030973221204627</v>
      </c>
      <c r="AD49" s="97" t="n">
        <v>0.00227996770002307</v>
      </c>
      <c r="AE49" s="97" t="n">
        <v>0.0022906121123127</v>
      </c>
      <c r="AF49" s="97" t="n">
        <v>0.0041260544997531</v>
      </c>
      <c r="AG49" s="97" t="n">
        <v>0.00401399585103239</v>
      </c>
      <c r="AH49" s="97" t="n">
        <v>0.00328888655601019</v>
      </c>
      <c r="AI49" s="97" t="n">
        <v>0.00384504461009407</v>
      </c>
      <c r="AJ49" s="97" t="n">
        <v>0.00282585356318731</v>
      </c>
      <c r="AK49" s="97" t="n">
        <v>0.00287791688251542</v>
      </c>
      <c r="AL49" s="97" t="n">
        <v>0.00197111587034002</v>
      </c>
      <c r="AM49" s="97" t="n">
        <v>0.00238366324079316</v>
      </c>
      <c r="AN49" s="97" t="n">
        <v>0.00434648735727301</v>
      </c>
      <c r="AO49" s="97" t="n">
        <v>0.00175490585081642</v>
      </c>
      <c r="AP49" s="97" t="n">
        <v>0.00328745969786314</v>
      </c>
      <c r="AQ49" s="97" t="n">
        <v>0.00383391873218209</v>
      </c>
      <c r="AR49" s="97" t="n">
        <v>0.00264552435431512</v>
      </c>
      <c r="AS49" s="97" t="n">
        <v>0.00529396475301371</v>
      </c>
      <c r="AT49" s="97" t="n">
        <v>1.00230358798776</v>
      </c>
      <c r="AU49" s="97" t="n">
        <v>0.00712387861169926</v>
      </c>
      <c r="AV49" s="97" t="n">
        <v>0.00406276905868705</v>
      </c>
      <c r="AW49" s="97" t="n">
        <v>0.00151215758215438</v>
      </c>
      <c r="AX49" s="97" t="n">
        <v>0.00259421781101216</v>
      </c>
      <c r="AY49" s="97" t="n">
        <v>0.00546125638847037</v>
      </c>
      <c r="AZ49" s="97" t="n">
        <v>0.00355280938669058</v>
      </c>
      <c r="BA49" s="97" t="n">
        <v>0.00547924739946307</v>
      </c>
      <c r="BB49" s="97" t="n">
        <v>0.00469030472079368</v>
      </c>
      <c r="BC49" s="97" t="n">
        <v>0.00038967189447951</v>
      </c>
      <c r="BD49" s="97" t="n">
        <v>0.00482504026438458</v>
      </c>
      <c r="BE49" s="97" t="n">
        <v>0.0054110458662259</v>
      </c>
      <c r="BF49" s="97" t="n">
        <v>0.00825410483257942</v>
      </c>
      <c r="BG49" s="97" t="n">
        <v>0.0028552203789571</v>
      </c>
      <c r="BH49" s="97" t="n">
        <v>0.00224035710305709</v>
      </c>
      <c r="BI49" s="97" t="n">
        <v>0.00114221428772367</v>
      </c>
      <c r="BJ49" s="97" t="n">
        <v>0.00215076400458117</v>
      </c>
      <c r="BK49" s="97" t="n">
        <v>0.00131014622834864</v>
      </c>
      <c r="BL49" s="97" t="n">
        <v>0.0156406523905556</v>
      </c>
      <c r="BM49" s="97" t="n">
        <v>0.0030981216674851</v>
      </c>
      <c r="BN49" s="97" t="n">
        <v>0.00125462412479231</v>
      </c>
      <c r="BO49" s="97" t="n">
        <v>0.00359289829465621</v>
      </c>
      <c r="BP49" s="97" t="n">
        <v>0.0423512906845232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0.00860887676406304</v>
      </c>
      <c r="D50" s="97" t="n">
        <v>0.00801463598989519</v>
      </c>
      <c r="E50" s="97" t="n">
        <v>0.00895586623048842</v>
      </c>
      <c r="F50" s="97" t="n">
        <v>0.00987733546565161</v>
      </c>
      <c r="G50" s="97" t="n">
        <v>0.0413080935456072</v>
      </c>
      <c r="H50" s="97" t="n">
        <v>0.0446655280003909</v>
      </c>
      <c r="I50" s="97" t="n">
        <v>0.0412310557803078</v>
      </c>
      <c r="J50" s="97" t="n">
        <v>0.0237025860774252</v>
      </c>
      <c r="K50" s="97" t="n">
        <v>0.0423713179340444</v>
      </c>
      <c r="L50" s="97" t="n">
        <v>0.0259947105087288</v>
      </c>
      <c r="M50" s="97" t="n">
        <v>0.0420844685330892</v>
      </c>
      <c r="N50" s="97" t="n">
        <v>0.0101982103207753</v>
      </c>
      <c r="O50" s="97" t="n">
        <v>0.0123699656496588</v>
      </c>
      <c r="P50" s="97" t="n">
        <v>0.00880084236768798</v>
      </c>
      <c r="Q50" s="97" t="n">
        <v>0.0145230594524914</v>
      </c>
      <c r="R50" s="97" t="n">
        <v>0.0179326579374257</v>
      </c>
      <c r="S50" s="97" t="n">
        <v>0.0254786473151062</v>
      </c>
      <c r="T50" s="97" t="n">
        <v>0.0172593519543648</v>
      </c>
      <c r="U50" s="97" t="n">
        <v>0.0187771226813512</v>
      </c>
      <c r="V50" s="97" t="n">
        <v>0.0284459528710143</v>
      </c>
      <c r="W50" s="97" t="n">
        <v>0.0160981389662884</v>
      </c>
      <c r="X50" s="97" t="n">
        <v>0.0201229947395275</v>
      </c>
      <c r="Y50" s="97" t="n">
        <v>0.0214446016840658</v>
      </c>
      <c r="Z50" s="97" t="n">
        <v>0.018218029251034</v>
      </c>
      <c r="AA50" s="97" t="n">
        <v>0.011705295578696</v>
      </c>
      <c r="AB50" s="97" t="n">
        <v>0.0143656900774419</v>
      </c>
      <c r="AC50" s="97" t="n">
        <v>0.0433613117176049</v>
      </c>
      <c r="AD50" s="97" t="n">
        <v>0.0139883676848593</v>
      </c>
      <c r="AE50" s="97" t="n">
        <v>0.0235605393737218</v>
      </c>
      <c r="AF50" s="97" t="n">
        <v>0.0145243545303682</v>
      </c>
      <c r="AG50" s="97" t="n">
        <v>0.0231608016585354</v>
      </c>
      <c r="AH50" s="97" t="n">
        <v>0.0133134342017822</v>
      </c>
      <c r="AI50" s="97" t="n">
        <v>0.0389048542406395</v>
      </c>
      <c r="AJ50" s="97" t="n">
        <v>0.0200110366128597</v>
      </c>
      <c r="AK50" s="97" t="n">
        <v>0.0215575694476099</v>
      </c>
      <c r="AL50" s="97" t="n">
        <v>0.0134315871959168</v>
      </c>
      <c r="AM50" s="97" t="n">
        <v>0.0113185419219959</v>
      </c>
      <c r="AN50" s="97" t="n">
        <v>0.00976766293391831</v>
      </c>
      <c r="AO50" s="97" t="n">
        <v>0.00436423684129841</v>
      </c>
      <c r="AP50" s="97" t="n">
        <v>0.00834850147116017</v>
      </c>
      <c r="AQ50" s="97" t="n">
        <v>0.0192307035306896</v>
      </c>
      <c r="AR50" s="97" t="n">
        <v>0.033550426852407</v>
      </c>
      <c r="AS50" s="97" t="n">
        <v>0.11213820297963</v>
      </c>
      <c r="AT50" s="97" t="n">
        <v>0.0959007334128441</v>
      </c>
      <c r="AU50" s="97" t="n">
        <v>1.04455865545707</v>
      </c>
      <c r="AV50" s="97" t="n">
        <v>0.0085942088575595</v>
      </c>
      <c r="AW50" s="97" t="n">
        <v>0.0115244357476971</v>
      </c>
      <c r="AX50" s="97" t="n">
        <v>0.0106825359991527</v>
      </c>
      <c r="AY50" s="97" t="n">
        <v>0.00665611420268569</v>
      </c>
      <c r="AZ50" s="97" t="n">
        <v>0.00849411033074161</v>
      </c>
      <c r="BA50" s="97" t="n">
        <v>0.00378140639264686</v>
      </c>
      <c r="BB50" s="97" t="n">
        <v>0.0102166957758135</v>
      </c>
      <c r="BC50" s="97" t="n">
        <v>0.00116630981960579</v>
      </c>
      <c r="BD50" s="97" t="n">
        <v>0.00566943987582518</v>
      </c>
      <c r="BE50" s="97" t="n">
        <v>0.00738205562417348</v>
      </c>
      <c r="BF50" s="97" t="n">
        <v>0.00873859142906726</v>
      </c>
      <c r="BG50" s="97" t="n">
        <v>0.00895745836505224</v>
      </c>
      <c r="BH50" s="97" t="n">
        <v>0.00610981975797497</v>
      </c>
      <c r="BI50" s="97" t="n">
        <v>0.0033154390662006</v>
      </c>
      <c r="BJ50" s="97" t="n">
        <v>0.00740817714879052</v>
      </c>
      <c r="BK50" s="97" t="n">
        <v>0.00282562228572296</v>
      </c>
      <c r="BL50" s="97" t="n">
        <v>0.00781153561878917</v>
      </c>
      <c r="BM50" s="97" t="n">
        <v>0.00581261624693555</v>
      </c>
      <c r="BN50" s="97" t="n">
        <v>0.00538780367451161</v>
      </c>
      <c r="BO50" s="97" t="n">
        <v>0.00566260496851204</v>
      </c>
      <c r="BP50" s="97" t="n">
        <v>0.0174811977693088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0.000543689244101457</v>
      </c>
      <c r="D51" s="97" t="n">
        <v>0.000647511146359771</v>
      </c>
      <c r="E51" s="97" t="n">
        <v>0.000336391149942893</v>
      </c>
      <c r="F51" s="97" t="n">
        <v>0.00120847715764004</v>
      </c>
      <c r="G51" s="97" t="n">
        <v>0.00243483637516102</v>
      </c>
      <c r="H51" s="97" t="n">
        <v>0.00150353075295919</v>
      </c>
      <c r="I51" s="97" t="n">
        <v>0.00178026862734948</v>
      </c>
      <c r="J51" s="97" t="n">
        <v>0.00165986530070033</v>
      </c>
      <c r="K51" s="97" t="n">
        <v>0.00105824919211702</v>
      </c>
      <c r="L51" s="97" t="n">
        <v>0.00157114595963022</v>
      </c>
      <c r="M51" s="97" t="n">
        <v>0.0015978437004208</v>
      </c>
      <c r="N51" s="97" t="n">
        <v>0.0019379939333091</v>
      </c>
      <c r="O51" s="97" t="n">
        <v>0.00114870043067165</v>
      </c>
      <c r="P51" s="97" t="n">
        <v>0.000963392008484243</v>
      </c>
      <c r="Q51" s="97" t="n">
        <v>0.00139538368444139</v>
      </c>
      <c r="R51" s="97" t="n">
        <v>0.000977792612596992</v>
      </c>
      <c r="S51" s="97" t="n">
        <v>0.00150500775332839</v>
      </c>
      <c r="T51" s="97" t="n">
        <v>0.0011287466457031</v>
      </c>
      <c r="U51" s="97" t="n">
        <v>0.000970261728018267</v>
      </c>
      <c r="V51" s="97" t="n">
        <v>0.000949964300499244</v>
      </c>
      <c r="W51" s="97" t="n">
        <v>0.00131748156489763</v>
      </c>
      <c r="X51" s="97" t="n">
        <v>0.00203602188018141</v>
      </c>
      <c r="Y51" s="97" t="n">
        <v>0.00161334457999235</v>
      </c>
      <c r="Z51" s="97" t="n">
        <v>0.00272646987318811</v>
      </c>
      <c r="AA51" s="97" t="n">
        <v>0.00148309399422631</v>
      </c>
      <c r="AB51" s="97" t="n">
        <v>0.00154956028018614</v>
      </c>
      <c r="AC51" s="97" t="n">
        <v>0.00220059742650466</v>
      </c>
      <c r="AD51" s="97" t="n">
        <v>0.00146271986911081</v>
      </c>
      <c r="AE51" s="97" t="n">
        <v>0.00207190597162731</v>
      </c>
      <c r="AF51" s="97" t="n">
        <v>0.00181000257177302</v>
      </c>
      <c r="AG51" s="97" t="n">
        <v>0.00206158675471346</v>
      </c>
      <c r="AH51" s="97" t="n">
        <v>0.00262130859758774</v>
      </c>
      <c r="AI51" s="97" t="n">
        <v>0.00178705290626007</v>
      </c>
      <c r="AJ51" s="97" t="n">
        <v>0.00170726691200186</v>
      </c>
      <c r="AK51" s="97" t="n">
        <v>0.00207015916003586</v>
      </c>
      <c r="AL51" s="97" t="n">
        <v>0.00178088290458287</v>
      </c>
      <c r="AM51" s="97" t="n">
        <v>0.0015184633422357</v>
      </c>
      <c r="AN51" s="97" t="n">
        <v>0.00141575741854144</v>
      </c>
      <c r="AO51" s="97" t="n">
        <v>0.000687023628561183</v>
      </c>
      <c r="AP51" s="97" t="n">
        <v>0.00196855534864978</v>
      </c>
      <c r="AQ51" s="97" t="n">
        <v>0.00220898145197912</v>
      </c>
      <c r="AR51" s="97" t="n">
        <v>0.00103345745077417</v>
      </c>
      <c r="AS51" s="97" t="n">
        <v>0.000774902787419905</v>
      </c>
      <c r="AT51" s="97" t="n">
        <v>0.00188346071443192</v>
      </c>
      <c r="AU51" s="97" t="n">
        <v>0.00179313539213363</v>
      </c>
      <c r="AV51" s="97" t="n">
        <v>1.00072140805466</v>
      </c>
      <c r="AW51" s="97" t="n">
        <v>0.000764593592712386</v>
      </c>
      <c r="AX51" s="97" t="n">
        <v>0.0031809989410554</v>
      </c>
      <c r="AY51" s="97" t="n">
        <v>0.0031958117664964</v>
      </c>
      <c r="AZ51" s="97" t="n">
        <v>0.00159438978920385</v>
      </c>
      <c r="BA51" s="97" t="n">
        <v>0.00275508124570353</v>
      </c>
      <c r="BB51" s="97" t="n">
        <v>0.0015449631434057</v>
      </c>
      <c r="BC51" s="97" t="n">
        <v>0.000170263499554563</v>
      </c>
      <c r="BD51" s="97" t="n">
        <v>0.00132193511830517</v>
      </c>
      <c r="BE51" s="97" t="n">
        <v>0.00315991584476063</v>
      </c>
      <c r="BF51" s="97" t="n">
        <v>0.00257086568465048</v>
      </c>
      <c r="BG51" s="97" t="n">
        <v>0.00239641291381741</v>
      </c>
      <c r="BH51" s="97" t="n">
        <v>0.000870328698042524</v>
      </c>
      <c r="BI51" s="97" t="n">
        <v>0.00083490612287805</v>
      </c>
      <c r="BJ51" s="97" t="n">
        <v>0.00358915784272382</v>
      </c>
      <c r="BK51" s="97" t="n">
        <v>0.00106710195069466</v>
      </c>
      <c r="BL51" s="97" t="n">
        <v>0.0022262837216751</v>
      </c>
      <c r="BM51" s="97" t="n">
        <v>0.00259875710261295</v>
      </c>
      <c r="BN51" s="97" t="n">
        <v>0.00069556685393199</v>
      </c>
      <c r="BO51" s="97" t="n">
        <v>0.00287304223978726</v>
      </c>
      <c r="BP51" s="97" t="n">
        <v>0.0239316596790538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0.000810223218056817</v>
      </c>
      <c r="D52" s="97" t="n">
        <v>0.000923431028257532</v>
      </c>
      <c r="E52" s="97" t="n">
        <v>0.000530053241692021</v>
      </c>
      <c r="F52" s="97" t="n">
        <v>0.00169685322164631</v>
      </c>
      <c r="G52" s="97" t="n">
        <v>0.00466198435866663</v>
      </c>
      <c r="H52" s="97" t="n">
        <v>0.00164403731692262</v>
      </c>
      <c r="I52" s="97" t="n">
        <v>0.00228864528484228</v>
      </c>
      <c r="J52" s="97" t="n">
        <v>0.00148703877613164</v>
      </c>
      <c r="K52" s="97" t="n">
        <v>0.00129002210255168</v>
      </c>
      <c r="L52" s="97" t="n">
        <v>0.00196203787579414</v>
      </c>
      <c r="M52" s="97" t="n">
        <v>0.00224689467526308</v>
      </c>
      <c r="N52" s="97" t="n">
        <v>0.00157335206314702</v>
      </c>
      <c r="O52" s="97" t="n">
        <v>0.00141577573307534</v>
      </c>
      <c r="P52" s="97" t="n">
        <v>0.00109017769683281</v>
      </c>
      <c r="Q52" s="97" t="n">
        <v>0.00136788958210511</v>
      </c>
      <c r="R52" s="97" t="n">
        <v>0.00123771739574506</v>
      </c>
      <c r="S52" s="97" t="n">
        <v>0.00157004088153443</v>
      </c>
      <c r="T52" s="97" t="n">
        <v>0.00188956936603153</v>
      </c>
      <c r="U52" s="97" t="n">
        <v>0.0017153387345679</v>
      </c>
      <c r="V52" s="97" t="n">
        <v>0.0012708522426202</v>
      </c>
      <c r="W52" s="97" t="n">
        <v>0.00198975410863949</v>
      </c>
      <c r="X52" s="97" t="n">
        <v>0.00316031097933415</v>
      </c>
      <c r="Y52" s="97" t="n">
        <v>0.0018135885875025</v>
      </c>
      <c r="Z52" s="97" t="n">
        <v>0.00590115448280246</v>
      </c>
      <c r="AA52" s="97" t="n">
        <v>0.0015091311254883</v>
      </c>
      <c r="AB52" s="97" t="n">
        <v>0.00163768921736928</v>
      </c>
      <c r="AC52" s="97" t="n">
        <v>0.00195039760987637</v>
      </c>
      <c r="AD52" s="97" t="n">
        <v>0.00229650008804974</v>
      </c>
      <c r="AE52" s="97" t="n">
        <v>0.00165129496858379</v>
      </c>
      <c r="AF52" s="97" t="n">
        <v>0.00139323462474312</v>
      </c>
      <c r="AG52" s="97" t="n">
        <v>0.00162406024376619</v>
      </c>
      <c r="AH52" s="97" t="n">
        <v>0.00207071851338945</v>
      </c>
      <c r="AI52" s="97" t="n">
        <v>0.00430758221955677</v>
      </c>
      <c r="AJ52" s="97" t="n">
        <v>0.00155523030753128</v>
      </c>
      <c r="AK52" s="97" t="n">
        <v>0.00123006017166759</v>
      </c>
      <c r="AL52" s="97" t="n">
        <v>0.00108653749569592</v>
      </c>
      <c r="AM52" s="97" t="n">
        <v>0.00230858979495246</v>
      </c>
      <c r="AN52" s="97" t="n">
        <v>0.00297667063281049</v>
      </c>
      <c r="AO52" s="97" t="n">
        <v>0.00100651038963895</v>
      </c>
      <c r="AP52" s="97" t="n">
        <v>0.000953611129723005</v>
      </c>
      <c r="AQ52" s="97" t="n">
        <v>0.00206666373594174</v>
      </c>
      <c r="AR52" s="97" t="n">
        <v>0.00121123206117449</v>
      </c>
      <c r="AS52" s="97" t="n">
        <v>0.00143389237962796</v>
      </c>
      <c r="AT52" s="97" t="n">
        <v>0.0235533118173304</v>
      </c>
      <c r="AU52" s="97" t="n">
        <v>0.00212397556222972</v>
      </c>
      <c r="AV52" s="97" t="n">
        <v>0.0112077094348469</v>
      </c>
      <c r="AW52" s="97" t="n">
        <v>1.00104550378892</v>
      </c>
      <c r="AX52" s="97" t="n">
        <v>0.00183267071544322</v>
      </c>
      <c r="AY52" s="97" t="n">
        <v>0.0194724480057729</v>
      </c>
      <c r="AZ52" s="97" t="n">
        <v>0.00393738831770957</v>
      </c>
      <c r="BA52" s="97" t="n">
        <v>0.00165675030650379</v>
      </c>
      <c r="BB52" s="97" t="n">
        <v>0.00597152570676497</v>
      </c>
      <c r="BC52" s="97" t="n">
        <v>0.000452913321315225</v>
      </c>
      <c r="BD52" s="97" t="n">
        <v>0.00714056270500681</v>
      </c>
      <c r="BE52" s="97" t="n">
        <v>0.00149519464042233</v>
      </c>
      <c r="BF52" s="97" t="n">
        <v>0.00961258692917617</v>
      </c>
      <c r="BG52" s="97" t="n">
        <v>0.00148074858614533</v>
      </c>
      <c r="BH52" s="97" t="n">
        <v>0.00605263916590942</v>
      </c>
      <c r="BI52" s="97" t="n">
        <v>0.000823481779961849</v>
      </c>
      <c r="BJ52" s="97" t="n">
        <v>0.0130452932082658</v>
      </c>
      <c r="BK52" s="97" t="n">
        <v>0.00586158801891748</v>
      </c>
      <c r="BL52" s="97" t="n">
        <v>0.00334717755911073</v>
      </c>
      <c r="BM52" s="97" t="n">
        <v>0.02303241111716</v>
      </c>
      <c r="BN52" s="97" t="n">
        <v>0.0171451354805006</v>
      </c>
      <c r="BO52" s="97" t="n">
        <v>0.00322383647915731</v>
      </c>
      <c r="BP52" s="97" t="n">
        <v>0.0527426816985859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0.000366928172465721</v>
      </c>
      <c r="D53" s="97" t="n">
        <v>0.000419128091019256</v>
      </c>
      <c r="E53" s="97" t="n">
        <v>0.000229447628682059</v>
      </c>
      <c r="F53" s="97" t="n">
        <v>0.000514650425922799</v>
      </c>
      <c r="G53" s="97" t="n">
        <v>0.000750974260803176</v>
      </c>
      <c r="H53" s="97" t="n">
        <v>0.00048193369371516</v>
      </c>
      <c r="I53" s="97" t="n">
        <v>0.000529734261193063</v>
      </c>
      <c r="J53" s="97" t="n">
        <v>0.000749755069188334</v>
      </c>
      <c r="K53" s="97" t="n">
        <v>0.000524371777164439</v>
      </c>
      <c r="L53" s="97" t="n">
        <v>0.000816137374292527</v>
      </c>
      <c r="M53" s="97" t="n">
        <v>0.00214868293180704</v>
      </c>
      <c r="N53" s="97" t="n">
        <v>0.000877490240394118</v>
      </c>
      <c r="O53" s="97" t="n">
        <v>0.000521634332584918</v>
      </c>
      <c r="P53" s="97" t="n">
        <v>0.000502859337978819</v>
      </c>
      <c r="Q53" s="97" t="n">
        <v>0.000959494314344142</v>
      </c>
      <c r="R53" s="97" t="n">
        <v>0.000461514485838893</v>
      </c>
      <c r="S53" s="97" t="n">
        <v>0.000711408313081385</v>
      </c>
      <c r="T53" s="97" t="n">
        <v>0.00156168255265604</v>
      </c>
      <c r="U53" s="97" t="n">
        <v>0.000409532413578345</v>
      </c>
      <c r="V53" s="97" t="n">
        <v>0.000512487648927117</v>
      </c>
      <c r="W53" s="97" t="n">
        <v>0.00145837125584094</v>
      </c>
      <c r="X53" s="97" t="n">
        <v>0.000782929091358883</v>
      </c>
      <c r="Y53" s="97" t="n">
        <v>0.00120898903833322</v>
      </c>
      <c r="Z53" s="97" t="n">
        <v>0.00116600061526225</v>
      </c>
      <c r="AA53" s="97" t="n">
        <v>0.000674587187190637</v>
      </c>
      <c r="AB53" s="97" t="n">
        <v>0.000631932688237206</v>
      </c>
      <c r="AC53" s="97" t="n">
        <v>0.000617207421471508</v>
      </c>
      <c r="AD53" s="97" t="n">
        <v>0.000521311353355275</v>
      </c>
      <c r="AE53" s="97" t="n">
        <v>0.00055764159420964</v>
      </c>
      <c r="AF53" s="97" t="n">
        <v>0.000795627292171663</v>
      </c>
      <c r="AG53" s="97" t="n">
        <v>0.000719331726614783</v>
      </c>
      <c r="AH53" s="97" t="n">
        <v>0.000549991883653244</v>
      </c>
      <c r="AI53" s="97" t="n">
        <v>0.00119853035806452</v>
      </c>
      <c r="AJ53" s="97" t="n">
        <v>0.000562461408005359</v>
      </c>
      <c r="AK53" s="97" t="n">
        <v>0.000555443492712474</v>
      </c>
      <c r="AL53" s="97" t="n">
        <v>0.000513089642632577</v>
      </c>
      <c r="AM53" s="97" t="n">
        <v>0.000600863617715253</v>
      </c>
      <c r="AN53" s="97" t="n">
        <v>0.0013281230912795</v>
      </c>
      <c r="AO53" s="97" t="n">
        <v>0.000455949836462748</v>
      </c>
      <c r="AP53" s="97" t="n">
        <v>0.000392243180979326</v>
      </c>
      <c r="AQ53" s="97" t="n">
        <v>0.000991266294083099</v>
      </c>
      <c r="AR53" s="97" t="n">
        <v>0.000430157793548898</v>
      </c>
      <c r="AS53" s="97" t="n">
        <v>0.000413085749258107</v>
      </c>
      <c r="AT53" s="97" t="n">
        <v>0.000546428018578159</v>
      </c>
      <c r="AU53" s="97" t="n">
        <v>0.000623743230016626</v>
      </c>
      <c r="AV53" s="97" t="n">
        <v>0.00275434126385039</v>
      </c>
      <c r="AW53" s="97" t="n">
        <v>0.00056838074491432</v>
      </c>
      <c r="AX53" s="97" t="n">
        <v>1.00363960620143</v>
      </c>
      <c r="AY53" s="97" t="n">
        <v>0.0018182300148368</v>
      </c>
      <c r="AZ53" s="97" t="n">
        <v>0.00178703910022699</v>
      </c>
      <c r="BA53" s="97" t="n">
        <v>0.000643162317995348</v>
      </c>
      <c r="BB53" s="97" t="n">
        <v>0.00288677105875149</v>
      </c>
      <c r="BC53" s="97" t="n">
        <v>0.000237690439460228</v>
      </c>
      <c r="BD53" s="97" t="n">
        <v>0.00206378871932847</v>
      </c>
      <c r="BE53" s="97" t="n">
        <v>0.00232299593760696</v>
      </c>
      <c r="BF53" s="97" t="n">
        <v>0.021676878053638</v>
      </c>
      <c r="BG53" s="97" t="n">
        <v>0.00121111788780602</v>
      </c>
      <c r="BH53" s="97" t="n">
        <v>0.000589980341987337</v>
      </c>
      <c r="BI53" s="97" t="n">
        <v>0.000336762244645819</v>
      </c>
      <c r="BJ53" s="97" t="n">
        <v>0.00115841655185443</v>
      </c>
      <c r="BK53" s="97" t="n">
        <v>0.00577836707622275</v>
      </c>
      <c r="BL53" s="97" t="n">
        <v>0.0109109666102802</v>
      </c>
      <c r="BM53" s="97" t="n">
        <v>0.000527329575052494</v>
      </c>
      <c r="BN53" s="97" t="n">
        <v>0.000863071209275198</v>
      </c>
      <c r="BO53" s="97" t="n">
        <v>0.00147602160898352</v>
      </c>
      <c r="BP53" s="97" t="n">
        <v>0.00155925840396576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0.00175164518588424</v>
      </c>
      <c r="D54" s="97" t="n">
        <v>0.00363618891835364</v>
      </c>
      <c r="E54" s="97" t="n">
        <v>0.00208660860906937</v>
      </c>
      <c r="F54" s="97" t="n">
        <v>0.00346204244933352</v>
      </c>
      <c r="G54" s="97" t="n">
        <v>0.00558067953100344</v>
      </c>
      <c r="H54" s="97" t="n">
        <v>0.00271206586300294</v>
      </c>
      <c r="I54" s="97" t="n">
        <v>0.0030404083357683</v>
      </c>
      <c r="J54" s="97" t="n">
        <v>0.00755629557287551</v>
      </c>
      <c r="K54" s="97" t="n">
        <v>0.00351018166003884</v>
      </c>
      <c r="L54" s="97" t="n">
        <v>0.00843345428508475</v>
      </c>
      <c r="M54" s="97" t="n">
        <v>0.03089061604</v>
      </c>
      <c r="N54" s="97" t="n">
        <v>0.00918007295457996</v>
      </c>
      <c r="O54" s="97" t="n">
        <v>0.00353031433642429</v>
      </c>
      <c r="P54" s="97" t="n">
        <v>0.00496585332008157</v>
      </c>
      <c r="Q54" s="97" t="n">
        <v>0.011785011966864</v>
      </c>
      <c r="R54" s="97" t="n">
        <v>0.00323610523834802</v>
      </c>
      <c r="S54" s="97" t="n">
        <v>0.00572158415801111</v>
      </c>
      <c r="T54" s="97" t="n">
        <v>0.00431736584452464</v>
      </c>
      <c r="U54" s="97" t="n">
        <v>0.00285443518788707</v>
      </c>
      <c r="V54" s="97" t="n">
        <v>0.00342562454029621</v>
      </c>
      <c r="W54" s="97" t="n">
        <v>0.0029531335651482</v>
      </c>
      <c r="X54" s="97" t="n">
        <v>0.0055711216703607</v>
      </c>
      <c r="Y54" s="97" t="n">
        <v>0.0141859241355134</v>
      </c>
      <c r="Z54" s="97" t="n">
        <v>0.0145218237614359</v>
      </c>
      <c r="AA54" s="97" t="n">
        <v>0.00478456687980001</v>
      </c>
      <c r="AB54" s="97" t="n">
        <v>0.00471995829727497</v>
      </c>
      <c r="AC54" s="97" t="n">
        <v>0.00422773055845798</v>
      </c>
      <c r="AD54" s="97" t="n">
        <v>0.00320101104561443</v>
      </c>
      <c r="AE54" s="97" t="n">
        <v>0.00488798989469006</v>
      </c>
      <c r="AF54" s="97" t="n">
        <v>0.00897150781416615</v>
      </c>
      <c r="AG54" s="97" t="n">
        <v>0.00675183309226016</v>
      </c>
      <c r="AH54" s="97" t="n">
        <v>0.00458537029807222</v>
      </c>
      <c r="AI54" s="97" t="n">
        <v>0.0150235890203328</v>
      </c>
      <c r="AJ54" s="97" t="n">
        <v>0.0042882935883248</v>
      </c>
      <c r="AK54" s="97" t="n">
        <v>0.00536167764700953</v>
      </c>
      <c r="AL54" s="97" t="n">
        <v>0.0048184708687203</v>
      </c>
      <c r="AM54" s="97" t="n">
        <v>0.00331162423218222</v>
      </c>
      <c r="AN54" s="97" t="n">
        <v>0.00943176712332234</v>
      </c>
      <c r="AO54" s="97" t="n">
        <v>0.00294258448012995</v>
      </c>
      <c r="AP54" s="97" t="n">
        <v>0.00336529067001142</v>
      </c>
      <c r="AQ54" s="97" t="n">
        <v>0.00847007268141444</v>
      </c>
      <c r="AR54" s="97" t="n">
        <v>0.00308961347895822</v>
      </c>
      <c r="AS54" s="97" t="n">
        <v>0.00287394211427736</v>
      </c>
      <c r="AT54" s="97" t="n">
        <v>0.00479948509046879</v>
      </c>
      <c r="AU54" s="97" t="n">
        <v>0.00570855035785067</v>
      </c>
      <c r="AV54" s="97" t="n">
        <v>0.00824689417779977</v>
      </c>
      <c r="AW54" s="97" t="n">
        <v>0.00633737088059365</v>
      </c>
      <c r="AX54" s="97" t="n">
        <v>0.0199329122254988</v>
      </c>
      <c r="AY54" s="97" t="n">
        <v>1.1272871587933</v>
      </c>
      <c r="AZ54" s="97" t="n">
        <v>0.0404280529082617</v>
      </c>
      <c r="BA54" s="97" t="n">
        <v>0.00666759284862336</v>
      </c>
      <c r="BB54" s="97" t="n">
        <v>0.00853515193908488</v>
      </c>
      <c r="BC54" s="97" t="n">
        <v>0.00104689604610959</v>
      </c>
      <c r="BD54" s="97" t="n">
        <v>0.00966800760467968</v>
      </c>
      <c r="BE54" s="97" t="n">
        <v>0.00452980155727987</v>
      </c>
      <c r="BF54" s="97" t="n">
        <v>0.372856827504458</v>
      </c>
      <c r="BG54" s="97" t="n">
        <v>0.010196447374353</v>
      </c>
      <c r="BH54" s="97" t="n">
        <v>0.00426515009247221</v>
      </c>
      <c r="BI54" s="97" t="n">
        <v>0.00283221859001819</v>
      </c>
      <c r="BJ54" s="97" t="n">
        <v>0.00362951759382784</v>
      </c>
      <c r="BK54" s="97" t="n">
        <v>0.00177796735238853</v>
      </c>
      <c r="BL54" s="97" t="n">
        <v>0.0100876463870632</v>
      </c>
      <c r="BM54" s="97" t="n">
        <v>0.00372428300052613</v>
      </c>
      <c r="BN54" s="97" t="n">
        <v>0.00225117357950494</v>
      </c>
      <c r="BO54" s="97" t="n">
        <v>0.0205731952714863</v>
      </c>
      <c r="BP54" s="97" t="n">
        <v>0.00657929274922882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0.00272771099136332</v>
      </c>
      <c r="D55" s="97" t="n">
        <v>0.00352847307231767</v>
      </c>
      <c r="E55" s="97" t="n">
        <v>0.00182219327631454</v>
      </c>
      <c r="F55" s="97" t="n">
        <v>0.00583940047469223</v>
      </c>
      <c r="G55" s="97" t="n">
        <v>0.0120679926179829</v>
      </c>
      <c r="H55" s="97" t="n">
        <v>0.00566824547176978</v>
      </c>
      <c r="I55" s="97" t="n">
        <v>0.00676677833276323</v>
      </c>
      <c r="J55" s="97" t="n">
        <v>0.00875833136996032</v>
      </c>
      <c r="K55" s="97" t="n">
        <v>0.00750281845678841</v>
      </c>
      <c r="L55" s="97" t="n">
        <v>0.0109219856757784</v>
      </c>
      <c r="M55" s="97" t="n">
        <v>0.0138491187857749</v>
      </c>
      <c r="N55" s="97" t="n">
        <v>0.00589954693417818</v>
      </c>
      <c r="O55" s="97" t="n">
        <v>0.00953378280314893</v>
      </c>
      <c r="P55" s="97" t="n">
        <v>0.0143874771058608</v>
      </c>
      <c r="Q55" s="97" t="n">
        <v>0.010544050177313</v>
      </c>
      <c r="R55" s="97" t="n">
        <v>0.00762431240093612</v>
      </c>
      <c r="S55" s="97" t="n">
        <v>0.00982547426688953</v>
      </c>
      <c r="T55" s="97" t="n">
        <v>0.0223563909874833</v>
      </c>
      <c r="U55" s="97" t="n">
        <v>0.00585677776795178</v>
      </c>
      <c r="V55" s="97" t="n">
        <v>0.00731435478674383</v>
      </c>
      <c r="W55" s="97" t="n">
        <v>0.00630530569967178</v>
      </c>
      <c r="X55" s="97" t="n">
        <v>0.00874247738098876</v>
      </c>
      <c r="Y55" s="97" t="n">
        <v>0.00704021282859597</v>
      </c>
      <c r="Z55" s="97" t="n">
        <v>0.0093914744843425</v>
      </c>
      <c r="AA55" s="97" t="n">
        <v>0.00818640049641928</v>
      </c>
      <c r="AB55" s="97" t="n">
        <v>0.0112331051633076</v>
      </c>
      <c r="AC55" s="97" t="n">
        <v>0.0074210294105594</v>
      </c>
      <c r="AD55" s="97" t="n">
        <v>0.0058613429430339</v>
      </c>
      <c r="AE55" s="97" t="n">
        <v>0.00902043140983046</v>
      </c>
      <c r="AF55" s="97" t="n">
        <v>0.0149974718604549</v>
      </c>
      <c r="AG55" s="97" t="n">
        <v>0.0121571089746184</v>
      </c>
      <c r="AH55" s="97" t="n">
        <v>0.00906940748219357</v>
      </c>
      <c r="AI55" s="97" t="n">
        <v>0.0194975572870972</v>
      </c>
      <c r="AJ55" s="97" t="n">
        <v>0.0227145516003005</v>
      </c>
      <c r="AK55" s="97" t="n">
        <v>0.00969232672553765</v>
      </c>
      <c r="AL55" s="97" t="n">
        <v>0.0112490405454682</v>
      </c>
      <c r="AM55" s="97" t="n">
        <v>0.00616817978296198</v>
      </c>
      <c r="AN55" s="97" t="n">
        <v>0.00672772367821393</v>
      </c>
      <c r="AO55" s="97" t="n">
        <v>0.00542955649818318</v>
      </c>
      <c r="AP55" s="97" t="n">
        <v>0.00572205452384332</v>
      </c>
      <c r="AQ55" s="97" t="n">
        <v>0.0106086578748167</v>
      </c>
      <c r="AR55" s="97" t="n">
        <v>0.00689698622266629</v>
      </c>
      <c r="AS55" s="97" t="n">
        <v>0.00510386076945495</v>
      </c>
      <c r="AT55" s="97" t="n">
        <v>0.00585545211088158</v>
      </c>
      <c r="AU55" s="97" t="n">
        <v>0.0106830397167896</v>
      </c>
      <c r="AV55" s="97" t="n">
        <v>0.0143624794942774</v>
      </c>
      <c r="AW55" s="97" t="n">
        <v>0.00699058559317935</v>
      </c>
      <c r="AX55" s="97" t="n">
        <v>0.0123350664901173</v>
      </c>
      <c r="AY55" s="97" t="n">
        <v>0.0149582572023527</v>
      </c>
      <c r="AZ55" s="97" t="n">
        <v>1.16298043528595</v>
      </c>
      <c r="BA55" s="97" t="n">
        <v>0.0124783310766759</v>
      </c>
      <c r="BB55" s="97" t="n">
        <v>0.0168154630241143</v>
      </c>
      <c r="BC55" s="97" t="n">
        <v>0.00178441700050171</v>
      </c>
      <c r="BD55" s="97" t="n">
        <v>0.0138846076272347</v>
      </c>
      <c r="BE55" s="97" t="n">
        <v>0.00837980738936283</v>
      </c>
      <c r="BF55" s="97" t="n">
        <v>0.0358269731616524</v>
      </c>
      <c r="BG55" s="97" t="n">
        <v>0.0056828601571094</v>
      </c>
      <c r="BH55" s="97" t="n">
        <v>0.00883671241871684</v>
      </c>
      <c r="BI55" s="97" t="n">
        <v>0.00731789955577999</v>
      </c>
      <c r="BJ55" s="97" t="n">
        <v>0.0109158008067521</v>
      </c>
      <c r="BK55" s="97" t="n">
        <v>0.00480567770441672</v>
      </c>
      <c r="BL55" s="97" t="n">
        <v>0.0122813507120792</v>
      </c>
      <c r="BM55" s="97" t="n">
        <v>0.00548510562318954</v>
      </c>
      <c r="BN55" s="97" t="n">
        <v>0.00719221739846681</v>
      </c>
      <c r="BO55" s="97" t="n">
        <v>0.0102186348085559</v>
      </c>
      <c r="BP55" s="97" t="n">
        <v>0.0128735621282021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0.00298696972319644</v>
      </c>
      <c r="D56" s="97" t="n">
        <v>0.00378396566173089</v>
      </c>
      <c r="E56" s="97" t="n">
        <v>0.00189361489515987</v>
      </c>
      <c r="F56" s="97" t="n">
        <v>0.00468658489817857</v>
      </c>
      <c r="G56" s="97" t="n">
        <v>0.00685922018016214</v>
      </c>
      <c r="H56" s="97" t="n">
        <v>0.0079604052609977</v>
      </c>
      <c r="I56" s="97" t="n">
        <v>0.00709621191792178</v>
      </c>
      <c r="J56" s="97" t="n">
        <v>0.00786073001405482</v>
      </c>
      <c r="K56" s="97" t="n">
        <v>0.00475368916212846</v>
      </c>
      <c r="L56" s="97" t="n">
        <v>0.0088866432983616</v>
      </c>
      <c r="M56" s="97" t="n">
        <v>0.0106682110801047</v>
      </c>
      <c r="N56" s="97" t="n">
        <v>0.00768076791520923</v>
      </c>
      <c r="O56" s="97" t="n">
        <v>0.00523531928567979</v>
      </c>
      <c r="P56" s="97" t="n">
        <v>0.00488711616967767</v>
      </c>
      <c r="Q56" s="97" t="n">
        <v>0.00625793469881915</v>
      </c>
      <c r="R56" s="97" t="n">
        <v>0.00477763709009462</v>
      </c>
      <c r="S56" s="97" t="n">
        <v>0.00741902209916581</v>
      </c>
      <c r="T56" s="97" t="n">
        <v>0.00460946661127054</v>
      </c>
      <c r="U56" s="97" t="n">
        <v>0.0037993971700532</v>
      </c>
      <c r="V56" s="97" t="n">
        <v>0.00445538729425665</v>
      </c>
      <c r="W56" s="97" t="n">
        <v>0.00688515750113123</v>
      </c>
      <c r="X56" s="97" t="n">
        <v>0.00816451006573986</v>
      </c>
      <c r="Y56" s="97" t="n">
        <v>0.00753606056817738</v>
      </c>
      <c r="Z56" s="97" t="n">
        <v>0.012020737487545</v>
      </c>
      <c r="AA56" s="97" t="n">
        <v>0.00618837477655051</v>
      </c>
      <c r="AB56" s="97" t="n">
        <v>0.00645049315694794</v>
      </c>
      <c r="AC56" s="97" t="n">
        <v>0.00771366400866999</v>
      </c>
      <c r="AD56" s="97" t="n">
        <v>0.00557308740218964</v>
      </c>
      <c r="AE56" s="97" t="n">
        <v>0.00592743237300155</v>
      </c>
      <c r="AF56" s="97" t="n">
        <v>0.00713808225965072</v>
      </c>
      <c r="AG56" s="97" t="n">
        <v>0.0100578052530311</v>
      </c>
      <c r="AH56" s="97" t="n">
        <v>0.00630837735943933</v>
      </c>
      <c r="AI56" s="97" t="n">
        <v>0.0127013976415982</v>
      </c>
      <c r="AJ56" s="97" t="n">
        <v>0.00663732807249671</v>
      </c>
      <c r="AK56" s="97" t="n">
        <v>0.00613178260276372</v>
      </c>
      <c r="AL56" s="97" t="n">
        <v>0.00575291141720441</v>
      </c>
      <c r="AM56" s="97" t="n">
        <v>0.00505518338919609</v>
      </c>
      <c r="AN56" s="97" t="n">
        <v>0.0116163463364116</v>
      </c>
      <c r="AO56" s="97" t="n">
        <v>0.00725752569469918</v>
      </c>
      <c r="AP56" s="97" t="n">
        <v>0.00425844393444057</v>
      </c>
      <c r="AQ56" s="97" t="n">
        <v>0.0109615014482733</v>
      </c>
      <c r="AR56" s="97" t="n">
        <v>0.00612128847171961</v>
      </c>
      <c r="AS56" s="97" t="n">
        <v>0.0042499490046753</v>
      </c>
      <c r="AT56" s="97" t="n">
        <v>0.0235901765646922</v>
      </c>
      <c r="AU56" s="97" t="n">
        <v>0.0128734335039667</v>
      </c>
      <c r="AV56" s="97" t="n">
        <v>0.00736292261215402</v>
      </c>
      <c r="AW56" s="97" t="n">
        <v>0.00451044168245354</v>
      </c>
      <c r="AX56" s="97" t="n">
        <v>0.0317606836839022</v>
      </c>
      <c r="AY56" s="97" t="n">
        <v>0.0326096541819916</v>
      </c>
      <c r="AZ56" s="97" t="n">
        <v>0.026247954945295</v>
      </c>
      <c r="BA56" s="97" t="n">
        <v>1.06331222382715</v>
      </c>
      <c r="BB56" s="97" t="n">
        <v>0.0284384965367151</v>
      </c>
      <c r="BC56" s="97" t="n">
        <v>0.00199316536295537</v>
      </c>
      <c r="BD56" s="97" t="n">
        <v>0.0153409915675051</v>
      </c>
      <c r="BE56" s="97" t="n">
        <v>0.00452177662403599</v>
      </c>
      <c r="BF56" s="97" t="n">
        <v>0.0633913627864817</v>
      </c>
      <c r="BG56" s="97" t="n">
        <v>0.0119898546979646</v>
      </c>
      <c r="BH56" s="97" t="n">
        <v>0.00651520290256081</v>
      </c>
      <c r="BI56" s="97" t="n">
        <v>0.00576727430218208</v>
      </c>
      <c r="BJ56" s="97" t="n">
        <v>0.0175736163924787</v>
      </c>
      <c r="BK56" s="97" t="n">
        <v>0.00590204304531681</v>
      </c>
      <c r="BL56" s="97" t="n">
        <v>0.00736077727848819</v>
      </c>
      <c r="BM56" s="97" t="n">
        <v>0.015672080905287</v>
      </c>
      <c r="BN56" s="97" t="n">
        <v>0.00305228088802889</v>
      </c>
      <c r="BO56" s="97" t="n">
        <v>0.0101456793171161</v>
      </c>
      <c r="BP56" s="97" t="n">
        <v>0.013082271588963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0.0344835441314053</v>
      </c>
      <c r="D57" s="97" t="n">
        <v>0.0358591996692178</v>
      </c>
      <c r="E57" s="97" t="n">
        <v>0.0264208419569037</v>
      </c>
      <c r="F57" s="97" t="n">
        <v>0.059253703677366</v>
      </c>
      <c r="G57" s="97" t="n">
        <v>0.062851372947556</v>
      </c>
      <c r="H57" s="97" t="n">
        <v>0.0542587609481196</v>
      </c>
      <c r="I57" s="97" t="n">
        <v>0.067277806605066</v>
      </c>
      <c r="J57" s="97" t="n">
        <v>0.0567381816945292</v>
      </c>
      <c r="K57" s="97" t="n">
        <v>0.0659154031573234</v>
      </c>
      <c r="L57" s="97" t="n">
        <v>0.0533028963074375</v>
      </c>
      <c r="M57" s="97" t="n">
        <v>0.0533941388039514</v>
      </c>
      <c r="N57" s="97" t="n">
        <v>0.0515444809356197</v>
      </c>
      <c r="O57" s="97" t="n">
        <v>0.0452568204527557</v>
      </c>
      <c r="P57" s="97" t="n">
        <v>0.0409942366982742</v>
      </c>
      <c r="Q57" s="97" t="n">
        <v>0.0492180985643841</v>
      </c>
      <c r="R57" s="97" t="n">
        <v>0.0465469102670219</v>
      </c>
      <c r="S57" s="97" t="n">
        <v>0.0568413844380396</v>
      </c>
      <c r="T57" s="97" t="n">
        <v>0.0432805206655921</v>
      </c>
      <c r="U57" s="97" t="n">
        <v>0.0424944569906562</v>
      </c>
      <c r="V57" s="97" t="n">
        <v>0.0570902596520626</v>
      </c>
      <c r="W57" s="97" t="n">
        <v>0.0557455268191277</v>
      </c>
      <c r="X57" s="97" t="n">
        <v>0.0478028528846725</v>
      </c>
      <c r="Y57" s="97" t="n">
        <v>0.0524047082338308</v>
      </c>
      <c r="Z57" s="97" t="n">
        <v>0.0390189484649256</v>
      </c>
      <c r="AA57" s="97" t="n">
        <v>0.0467441366751369</v>
      </c>
      <c r="AB57" s="97" t="n">
        <v>0.0572601680079332</v>
      </c>
      <c r="AC57" s="97" t="n">
        <v>0.0604580481274315</v>
      </c>
      <c r="AD57" s="97" t="n">
        <v>0.0556623576211566</v>
      </c>
      <c r="AE57" s="97" t="n">
        <v>0.0476061960557458</v>
      </c>
      <c r="AF57" s="97" t="n">
        <v>0.0405527932752438</v>
      </c>
      <c r="AG57" s="97" t="n">
        <v>0.0500667684145968</v>
      </c>
      <c r="AH57" s="97" t="n">
        <v>0.0448955561213536</v>
      </c>
      <c r="AI57" s="97" t="n">
        <v>0.051750537109323</v>
      </c>
      <c r="AJ57" s="97" t="n">
        <v>0.0445653680021988</v>
      </c>
      <c r="AK57" s="97" t="n">
        <v>0.0471320820615988</v>
      </c>
      <c r="AL57" s="97" t="n">
        <v>0.0381933735168463</v>
      </c>
      <c r="AM57" s="97" t="n">
        <v>0.0306840950439226</v>
      </c>
      <c r="AN57" s="97" t="n">
        <v>0.0570754790633038</v>
      </c>
      <c r="AO57" s="97" t="n">
        <v>0.0360319911552909</v>
      </c>
      <c r="AP57" s="97" t="n">
        <v>0.0372923293766308</v>
      </c>
      <c r="AQ57" s="97" t="n">
        <v>0.0436584292008517</v>
      </c>
      <c r="AR57" s="97" t="n">
        <v>0.0506617470052792</v>
      </c>
      <c r="AS57" s="97" t="n">
        <v>0.0510197815558135</v>
      </c>
      <c r="AT57" s="97" t="n">
        <v>0.0601728883784972</v>
      </c>
      <c r="AU57" s="97" t="n">
        <v>0.0465738551548102</v>
      </c>
      <c r="AV57" s="97" t="n">
        <v>0.0464798730526228</v>
      </c>
      <c r="AW57" s="97" t="n">
        <v>0.0359150129322007</v>
      </c>
      <c r="AX57" s="97" t="n">
        <v>0.0488135508957853</v>
      </c>
      <c r="AY57" s="97" t="n">
        <v>0.0496387820458602</v>
      </c>
      <c r="AZ57" s="97" t="n">
        <v>0.0747538172949991</v>
      </c>
      <c r="BA57" s="97" t="n">
        <v>0.0322636042991475</v>
      </c>
      <c r="BB57" s="97" t="n">
        <v>1.14668283291461</v>
      </c>
      <c r="BC57" s="97" t="n">
        <v>0.0490930139365235</v>
      </c>
      <c r="BD57" s="97" t="n">
        <v>0.036443626372778</v>
      </c>
      <c r="BE57" s="97" t="n">
        <v>0.036346006563026</v>
      </c>
      <c r="BF57" s="97" t="n">
        <v>0.0383237540750354</v>
      </c>
      <c r="BG57" s="97" t="n">
        <v>0.0434370611642821</v>
      </c>
      <c r="BH57" s="97" t="n">
        <v>0.0362193499644398</v>
      </c>
      <c r="BI57" s="97" t="n">
        <v>0.0341966928784379</v>
      </c>
      <c r="BJ57" s="97" t="n">
        <v>0.0939906621518323</v>
      </c>
      <c r="BK57" s="97" t="n">
        <v>0.00982190107943925</v>
      </c>
      <c r="BL57" s="97" t="n">
        <v>0.0309429794639186</v>
      </c>
      <c r="BM57" s="97" t="n">
        <v>0.0136654796141157</v>
      </c>
      <c r="BN57" s="97" t="n">
        <v>0.0368951758924901</v>
      </c>
      <c r="BO57" s="97" t="n">
        <v>0.0465587186024091</v>
      </c>
      <c r="BP57" s="97" t="n">
        <v>0.0369062260415167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0.00387421773996605</v>
      </c>
      <c r="D58" s="97" t="n">
        <v>0.00509569369528075</v>
      </c>
      <c r="E58" s="97" t="n">
        <v>0.00236440324301643</v>
      </c>
      <c r="F58" s="97" t="n">
        <v>0.00644183032855053</v>
      </c>
      <c r="G58" s="97" t="n">
        <v>0.0104077513929684</v>
      </c>
      <c r="H58" s="97" t="n">
        <v>0.00667814206542097</v>
      </c>
      <c r="I58" s="97" t="n">
        <v>0.00809425291697045</v>
      </c>
      <c r="J58" s="97" t="n">
        <v>0.0104316522453603</v>
      </c>
      <c r="K58" s="97" t="n">
        <v>0.00765661183647016</v>
      </c>
      <c r="L58" s="97" t="n">
        <v>0.009640619864486</v>
      </c>
      <c r="M58" s="97" t="n">
        <v>0.00965979467578065</v>
      </c>
      <c r="N58" s="97" t="n">
        <v>0.00764617916607418</v>
      </c>
      <c r="O58" s="97" t="n">
        <v>0.0127596219070875</v>
      </c>
      <c r="P58" s="97" t="n">
        <v>0.0120757977530093</v>
      </c>
      <c r="Q58" s="97" t="n">
        <v>0.00977309754233226</v>
      </c>
      <c r="R58" s="97" t="n">
        <v>0.00729366614114181</v>
      </c>
      <c r="S58" s="97" t="n">
        <v>0.0090506573932045</v>
      </c>
      <c r="T58" s="97" t="n">
        <v>0.0085002926741214</v>
      </c>
      <c r="U58" s="97" t="n">
        <v>0.00589248681303352</v>
      </c>
      <c r="V58" s="97" t="n">
        <v>0.00866459794649987</v>
      </c>
      <c r="W58" s="97" t="n">
        <v>0.00685497271415816</v>
      </c>
      <c r="X58" s="97" t="n">
        <v>0.00846108633470145</v>
      </c>
      <c r="Y58" s="97" t="n">
        <v>0.01117269053109</v>
      </c>
      <c r="Z58" s="97" t="n">
        <v>0.0103290050851571</v>
      </c>
      <c r="AA58" s="97" t="n">
        <v>0.0100614209365351</v>
      </c>
      <c r="AB58" s="97" t="n">
        <v>0.00943156077810691</v>
      </c>
      <c r="AC58" s="97" t="n">
        <v>0.0103962588615105</v>
      </c>
      <c r="AD58" s="97" t="n">
        <v>0.00785491905502618</v>
      </c>
      <c r="AE58" s="97" t="n">
        <v>0.00908141651276606</v>
      </c>
      <c r="AF58" s="97" t="n">
        <v>0.00823651564759171</v>
      </c>
      <c r="AG58" s="97" t="n">
        <v>0.00938824022977253</v>
      </c>
      <c r="AH58" s="97" t="n">
        <v>0.00932449016441099</v>
      </c>
      <c r="AI58" s="97" t="n">
        <v>0.0108574705082248</v>
      </c>
      <c r="AJ58" s="97" t="n">
        <v>0.0100125824560511</v>
      </c>
      <c r="AK58" s="97" t="n">
        <v>0.00791121115757506</v>
      </c>
      <c r="AL58" s="97" t="n">
        <v>0.00903204772342693</v>
      </c>
      <c r="AM58" s="97" t="n">
        <v>0.00700167957418331</v>
      </c>
      <c r="AN58" s="97" t="n">
        <v>0.00957902269627494</v>
      </c>
      <c r="AO58" s="97" t="n">
        <v>0.00692728263859095</v>
      </c>
      <c r="AP58" s="97" t="n">
        <v>0.00660175861781047</v>
      </c>
      <c r="AQ58" s="97" t="n">
        <v>0.0320582091463123</v>
      </c>
      <c r="AR58" s="97" t="n">
        <v>0.00828006954525577</v>
      </c>
      <c r="AS58" s="97" t="n">
        <v>0.0081610505666746</v>
      </c>
      <c r="AT58" s="97" t="n">
        <v>0.0089654326691565</v>
      </c>
      <c r="AU58" s="97" t="n">
        <v>0.0213847630964359</v>
      </c>
      <c r="AV58" s="97" t="n">
        <v>0.0427390630781123</v>
      </c>
      <c r="AW58" s="97" t="n">
        <v>0.019434792605817</v>
      </c>
      <c r="AX58" s="97" t="n">
        <v>0.0165358847191331</v>
      </c>
      <c r="AY58" s="97" t="n">
        <v>0.0212128733705396</v>
      </c>
      <c r="AZ58" s="97" t="n">
        <v>0.0195741924620653</v>
      </c>
      <c r="BA58" s="97" t="n">
        <v>0.0123967828194765</v>
      </c>
      <c r="BB58" s="97" t="n">
        <v>0.0111849115907473</v>
      </c>
      <c r="BC58" s="97" t="n">
        <v>1.00277960392748</v>
      </c>
      <c r="BD58" s="97" t="n">
        <v>0.0214922823531561</v>
      </c>
      <c r="BE58" s="97" t="n">
        <v>0.0132899324558399</v>
      </c>
      <c r="BF58" s="97" t="n">
        <v>0.0193168509533192</v>
      </c>
      <c r="BG58" s="97" t="n">
        <v>0.0176602314469962</v>
      </c>
      <c r="BH58" s="97" t="n">
        <v>0.0123491378632049</v>
      </c>
      <c r="BI58" s="97" t="n">
        <v>0.00691971256558022</v>
      </c>
      <c r="BJ58" s="97" t="n">
        <v>0.00668276540726503</v>
      </c>
      <c r="BK58" s="97" t="n">
        <v>0.00362850463505641</v>
      </c>
      <c r="BL58" s="97" t="n">
        <v>0.0323439000204082</v>
      </c>
      <c r="BM58" s="97" t="n">
        <v>0.00598166977119508</v>
      </c>
      <c r="BN58" s="97" t="n">
        <v>0.0119300812035924</v>
      </c>
      <c r="BO58" s="97" t="n">
        <v>0.0911446745673212</v>
      </c>
      <c r="BP58" s="97" t="n">
        <v>0.0219803493551107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0.0158539541760851</v>
      </c>
      <c r="D59" s="97" t="n">
        <v>0.0165277053153818</v>
      </c>
      <c r="E59" s="97" t="n">
        <v>0.0074413139858052</v>
      </c>
      <c r="F59" s="97" t="n">
        <v>0.0544383346140099</v>
      </c>
      <c r="G59" s="97" t="n">
        <v>0.113576206087285</v>
      </c>
      <c r="H59" s="97" t="n">
        <v>0.062511930245479</v>
      </c>
      <c r="I59" s="97" t="n">
        <v>0.0400105074185204</v>
      </c>
      <c r="J59" s="97" t="n">
        <v>0.0401450150876522</v>
      </c>
      <c r="K59" s="97" t="n">
        <v>0.0311978449416639</v>
      </c>
      <c r="L59" s="97" t="n">
        <v>0.0489597162289277</v>
      </c>
      <c r="M59" s="97" t="n">
        <v>0.05454044381004</v>
      </c>
      <c r="N59" s="97" t="n">
        <v>0.0767107763494156</v>
      </c>
      <c r="O59" s="97" t="n">
        <v>0.0256676787179344</v>
      </c>
      <c r="P59" s="97" t="n">
        <v>0.018882118505218</v>
      </c>
      <c r="Q59" s="97" t="n">
        <v>0.0236637555651159</v>
      </c>
      <c r="R59" s="97" t="n">
        <v>0.0278773157223906</v>
      </c>
      <c r="S59" s="97" t="n">
        <v>0.0442277074620027</v>
      </c>
      <c r="T59" s="97" t="n">
        <v>0.0226144142092173</v>
      </c>
      <c r="U59" s="97" t="n">
        <v>0.0569804820974705</v>
      </c>
      <c r="V59" s="97" t="n">
        <v>0.030334003985509</v>
      </c>
      <c r="W59" s="97" t="n">
        <v>0.0477029083961618</v>
      </c>
      <c r="X59" s="97" t="n">
        <v>0.07630873272918</v>
      </c>
      <c r="Y59" s="97" t="n">
        <v>0.0608729035713992</v>
      </c>
      <c r="Z59" s="97" t="n">
        <v>0.085955179104486</v>
      </c>
      <c r="AA59" s="97" t="n">
        <v>0.0406741396647497</v>
      </c>
      <c r="AB59" s="97" t="n">
        <v>0.0530367187414392</v>
      </c>
      <c r="AC59" s="97" t="n">
        <v>0.0453906535133083</v>
      </c>
      <c r="AD59" s="97" t="n">
        <v>0.0300934152664963</v>
      </c>
      <c r="AE59" s="97" t="n">
        <v>0.0277636976373816</v>
      </c>
      <c r="AF59" s="97" t="n">
        <v>0.0485077765529208</v>
      </c>
      <c r="AG59" s="97" t="n">
        <v>0.0564183195347724</v>
      </c>
      <c r="AH59" s="97" t="n">
        <v>0.0384671298580912</v>
      </c>
      <c r="AI59" s="97" t="n">
        <v>0.0443046800500835</v>
      </c>
      <c r="AJ59" s="97" t="n">
        <v>0.0354355088843517</v>
      </c>
      <c r="AK59" s="97" t="n">
        <v>0.0239045813652947</v>
      </c>
      <c r="AL59" s="97" t="n">
        <v>0.0214056891175259</v>
      </c>
      <c r="AM59" s="97" t="n">
        <v>0.0271312612107335</v>
      </c>
      <c r="AN59" s="97" t="n">
        <v>0.0207025437206422</v>
      </c>
      <c r="AO59" s="97" t="n">
        <v>0.0283976651227577</v>
      </c>
      <c r="AP59" s="97" t="n">
        <v>0.0248738042342049</v>
      </c>
      <c r="AQ59" s="97" t="n">
        <v>0.0380544399235558</v>
      </c>
      <c r="AR59" s="97" t="n">
        <v>0.0269760572016505</v>
      </c>
      <c r="AS59" s="97" t="n">
        <v>0.0188122690682206</v>
      </c>
      <c r="AT59" s="97" t="n">
        <v>0.0297524953700626</v>
      </c>
      <c r="AU59" s="97" t="n">
        <v>0.028423755168359</v>
      </c>
      <c r="AV59" s="97" t="n">
        <v>0.0231815946729739</v>
      </c>
      <c r="AW59" s="97" t="n">
        <v>0.0208687537828192</v>
      </c>
      <c r="AX59" s="97" t="n">
        <v>0.0416613625226382</v>
      </c>
      <c r="AY59" s="97" t="n">
        <v>0.0899934686110956</v>
      </c>
      <c r="AZ59" s="97" t="n">
        <v>0.0373813919526128</v>
      </c>
      <c r="BA59" s="97" t="n">
        <v>0.0292049331553148</v>
      </c>
      <c r="BB59" s="97" t="n">
        <v>0.0348785534310056</v>
      </c>
      <c r="BC59" s="97" t="n">
        <v>0.00624414529506463</v>
      </c>
      <c r="BD59" s="97" t="n">
        <v>1.08584434032432</v>
      </c>
      <c r="BE59" s="97" t="n">
        <v>0.0841443588036284</v>
      </c>
      <c r="BF59" s="97" t="n">
        <v>0.0418086316453179</v>
      </c>
      <c r="BG59" s="97" t="n">
        <v>0.0302476585038845</v>
      </c>
      <c r="BH59" s="97" t="n">
        <v>0.0250177803075952</v>
      </c>
      <c r="BI59" s="97" t="n">
        <v>0.0379514691142365</v>
      </c>
      <c r="BJ59" s="97" t="n">
        <v>0.0144822619159131</v>
      </c>
      <c r="BK59" s="97" t="n">
        <v>0.00532251539000812</v>
      </c>
      <c r="BL59" s="97" t="n">
        <v>0.0263377850201932</v>
      </c>
      <c r="BM59" s="97" t="n">
        <v>0.0113541826204161</v>
      </c>
      <c r="BN59" s="97" t="n">
        <v>0.0218173970957508</v>
      </c>
      <c r="BO59" s="97" t="n">
        <v>0.0416690254952046</v>
      </c>
      <c r="BP59" s="97" t="n">
        <v>0.0329749278644277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0.00443109212954659</v>
      </c>
      <c r="D60" s="97" t="n">
        <v>0.00300196259516658</v>
      </c>
      <c r="E60" s="97" t="n">
        <v>0.00116155227621456</v>
      </c>
      <c r="F60" s="97" t="n">
        <v>0.00557801080016254</v>
      </c>
      <c r="G60" s="97" t="n">
        <v>0.0184580488042822</v>
      </c>
      <c r="H60" s="97" t="n">
        <v>0.00906430331342793</v>
      </c>
      <c r="I60" s="97" t="n">
        <v>0.0126958154900514</v>
      </c>
      <c r="J60" s="97" t="n">
        <v>0.00743228810446051</v>
      </c>
      <c r="K60" s="97" t="n">
        <v>0.00919440008652832</v>
      </c>
      <c r="L60" s="97" t="n">
        <v>0.00758692063652627</v>
      </c>
      <c r="M60" s="97" t="n">
        <v>0.00713455914781748</v>
      </c>
      <c r="N60" s="97" t="n">
        <v>0.0102873562344983</v>
      </c>
      <c r="O60" s="97" t="n">
        <v>0.00439635850935978</v>
      </c>
      <c r="P60" s="97" t="n">
        <v>0.00442860199025728</v>
      </c>
      <c r="Q60" s="97" t="n">
        <v>0.00570078858766915</v>
      </c>
      <c r="R60" s="97" t="n">
        <v>0.00464112164805462</v>
      </c>
      <c r="S60" s="97" t="n">
        <v>0.00885735603490133</v>
      </c>
      <c r="T60" s="97" t="n">
        <v>0.0048493138742215</v>
      </c>
      <c r="U60" s="97" t="n">
        <v>0.0064993626719797</v>
      </c>
      <c r="V60" s="97" t="n">
        <v>0.00872639127384954</v>
      </c>
      <c r="W60" s="97" t="n">
        <v>0.00792473751454984</v>
      </c>
      <c r="X60" s="97" t="n">
        <v>0.0103781625423065</v>
      </c>
      <c r="Y60" s="97" t="n">
        <v>0.0124297334816178</v>
      </c>
      <c r="Z60" s="97" t="n">
        <v>0.0153176267249196</v>
      </c>
      <c r="AA60" s="97" t="n">
        <v>0.0110478939475195</v>
      </c>
      <c r="AB60" s="97" t="n">
        <v>0.0101274270350364</v>
      </c>
      <c r="AC60" s="97" t="n">
        <v>0.00898475421342003</v>
      </c>
      <c r="AD60" s="97" t="n">
        <v>0.00861036842642276</v>
      </c>
      <c r="AE60" s="97" t="n">
        <v>0.00791000318485258</v>
      </c>
      <c r="AF60" s="97" t="n">
        <v>0.0084789690829402</v>
      </c>
      <c r="AG60" s="97" t="n">
        <v>0.00831588159964072</v>
      </c>
      <c r="AH60" s="97" t="n">
        <v>0.0153388220538629</v>
      </c>
      <c r="AI60" s="97" t="n">
        <v>0.0163377908470714</v>
      </c>
      <c r="AJ60" s="97" t="n">
        <v>0.0119205606411303</v>
      </c>
      <c r="AK60" s="97" t="n">
        <v>0.00798128425254701</v>
      </c>
      <c r="AL60" s="97" t="n">
        <v>0.00583664401339829</v>
      </c>
      <c r="AM60" s="97" t="n">
        <v>0.0062258119089919</v>
      </c>
      <c r="AN60" s="97" t="n">
        <v>0.0188746380751366</v>
      </c>
      <c r="AO60" s="97" t="n">
        <v>0.00845750839460343</v>
      </c>
      <c r="AP60" s="97" t="n">
        <v>0.00849648011819183</v>
      </c>
      <c r="AQ60" s="97" t="n">
        <v>0.00323265929648331</v>
      </c>
      <c r="AR60" s="97" t="n">
        <v>0.00418849100309653</v>
      </c>
      <c r="AS60" s="97" t="n">
        <v>0.00535866445726924</v>
      </c>
      <c r="AT60" s="97" t="n">
        <v>0.00447859361734076</v>
      </c>
      <c r="AU60" s="97" t="n">
        <v>0.032422445793593</v>
      </c>
      <c r="AV60" s="97" t="n">
        <v>0.00295407379408727</v>
      </c>
      <c r="AW60" s="97" t="n">
        <v>0.00255044315562117</v>
      </c>
      <c r="AX60" s="97" t="n">
        <v>0.00197744219581107</v>
      </c>
      <c r="AY60" s="97" t="n">
        <v>0.0013589722160426</v>
      </c>
      <c r="AZ60" s="97" t="n">
        <v>0.00164771233476625</v>
      </c>
      <c r="BA60" s="97" t="n">
        <v>0.00312258543993536</v>
      </c>
      <c r="BB60" s="97" t="n">
        <v>0.00189556411766137</v>
      </c>
      <c r="BC60" s="97" t="n">
        <v>0.000285916675053952</v>
      </c>
      <c r="BD60" s="97" t="n">
        <v>0.000912599451282917</v>
      </c>
      <c r="BE60" s="97" t="n">
        <v>1.04359367519781</v>
      </c>
      <c r="BF60" s="97" t="n">
        <v>0.00144031867957666</v>
      </c>
      <c r="BG60" s="97" t="n">
        <v>0.00278108224047693</v>
      </c>
      <c r="BH60" s="97" t="n">
        <v>0.00170736814833705</v>
      </c>
      <c r="BI60" s="97" t="n">
        <v>0.000506417541038427</v>
      </c>
      <c r="BJ60" s="97" t="n">
        <v>0.00826857377183539</v>
      </c>
      <c r="BK60" s="97" t="n">
        <v>0.00576767730974058</v>
      </c>
      <c r="BL60" s="97" t="n">
        <v>0.00197270333509872</v>
      </c>
      <c r="BM60" s="97" t="n">
        <v>0.00946985491808396</v>
      </c>
      <c r="BN60" s="97" t="n">
        <v>0.00153719304262533</v>
      </c>
      <c r="BO60" s="97" t="n">
        <v>0.0019899409328824</v>
      </c>
      <c r="BP60" s="97" t="n">
        <v>0.00199429718680763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0.00470894843190188</v>
      </c>
      <c r="D61" s="97" t="n">
        <v>0.00994437247333384</v>
      </c>
      <c r="E61" s="97" t="n">
        <v>0.00572646375113461</v>
      </c>
      <c r="F61" s="97" t="n">
        <v>0.00929049481498445</v>
      </c>
      <c r="G61" s="97" t="n">
        <v>0.0148137920814789</v>
      </c>
      <c r="H61" s="97" t="n">
        <v>0.00719620014715724</v>
      </c>
      <c r="I61" s="97" t="n">
        <v>0.00803266624248881</v>
      </c>
      <c r="J61" s="97" t="n">
        <v>0.0205800975948276</v>
      </c>
      <c r="K61" s="97" t="n">
        <v>0.00931329245827146</v>
      </c>
      <c r="L61" s="97" t="n">
        <v>0.022900377628413</v>
      </c>
      <c r="M61" s="97" t="n">
        <v>0.0858626031270143</v>
      </c>
      <c r="N61" s="97" t="n">
        <v>0.0253630022659605</v>
      </c>
      <c r="O61" s="97" t="n">
        <v>0.0092079364727351</v>
      </c>
      <c r="P61" s="97" t="n">
        <v>0.012908272005875</v>
      </c>
      <c r="Q61" s="97" t="n">
        <v>0.0323526871729709</v>
      </c>
      <c r="R61" s="97" t="n">
        <v>0.00852470292145669</v>
      </c>
      <c r="S61" s="97" t="n">
        <v>0.015351608461268</v>
      </c>
      <c r="T61" s="97" t="n">
        <v>0.0105321858261796</v>
      </c>
      <c r="U61" s="97" t="n">
        <v>0.00759552690204369</v>
      </c>
      <c r="V61" s="97" t="n">
        <v>0.0090851223110841</v>
      </c>
      <c r="W61" s="97" t="n">
        <v>0.00782475187928881</v>
      </c>
      <c r="X61" s="97" t="n">
        <v>0.0150078364840311</v>
      </c>
      <c r="Y61" s="97" t="n">
        <v>0.0393514842627708</v>
      </c>
      <c r="Z61" s="97" t="n">
        <v>0.0401387126672992</v>
      </c>
      <c r="AA61" s="97" t="n">
        <v>0.0128314587296275</v>
      </c>
      <c r="AB61" s="97" t="n">
        <v>0.01243672462547</v>
      </c>
      <c r="AC61" s="97" t="n">
        <v>0.0113193099389989</v>
      </c>
      <c r="AD61" s="97" t="n">
        <v>0.00853560873230181</v>
      </c>
      <c r="AE61" s="97" t="n">
        <v>0.0130686254774457</v>
      </c>
      <c r="AF61" s="97" t="n">
        <v>0.0241359711444683</v>
      </c>
      <c r="AG61" s="97" t="n">
        <v>0.0180818731642613</v>
      </c>
      <c r="AH61" s="97" t="n">
        <v>0.0121992912646895</v>
      </c>
      <c r="AI61" s="97" t="n">
        <v>0.0408240068626564</v>
      </c>
      <c r="AJ61" s="97" t="n">
        <v>0.0104162923604331</v>
      </c>
      <c r="AK61" s="97" t="n">
        <v>0.0143532392392904</v>
      </c>
      <c r="AL61" s="97" t="n">
        <v>0.0127164535997932</v>
      </c>
      <c r="AM61" s="97" t="n">
        <v>0.00883328369689243</v>
      </c>
      <c r="AN61" s="97" t="n">
        <v>0.0260251394539444</v>
      </c>
      <c r="AO61" s="97" t="n">
        <v>0.00787144398351169</v>
      </c>
      <c r="AP61" s="97" t="n">
        <v>0.00902822244373097</v>
      </c>
      <c r="AQ61" s="97" t="n">
        <v>0.0230229582839416</v>
      </c>
      <c r="AR61" s="97" t="n">
        <v>0.00815913141238524</v>
      </c>
      <c r="AS61" s="97" t="n">
        <v>0.00770136898852048</v>
      </c>
      <c r="AT61" s="97" t="n">
        <v>0.0130553769649496</v>
      </c>
      <c r="AU61" s="97" t="n">
        <v>0.015262722423736</v>
      </c>
      <c r="AV61" s="97" t="n">
        <v>0.0216943031993434</v>
      </c>
      <c r="AW61" s="97" t="n">
        <v>0.0172818063542072</v>
      </c>
      <c r="AX61" s="97" t="n">
        <v>0.0534582865681452</v>
      </c>
      <c r="AY61" s="97" t="n">
        <v>0.063929092111108</v>
      </c>
      <c r="AZ61" s="97" t="n">
        <v>0.0323663730740526</v>
      </c>
      <c r="BA61" s="97" t="n">
        <v>0.0178196031303653</v>
      </c>
      <c r="BB61" s="97" t="n">
        <v>0.0227844705183153</v>
      </c>
      <c r="BC61" s="97" t="n">
        <v>0.00281312720634758</v>
      </c>
      <c r="BD61" s="97" t="n">
        <v>0.0261817848794618</v>
      </c>
      <c r="BE61" s="97" t="n">
        <v>0.0121206834193916</v>
      </c>
      <c r="BF61" s="97" t="n">
        <v>1.04632234871667</v>
      </c>
      <c r="BG61" s="97" t="n">
        <v>0.0282395687180002</v>
      </c>
      <c r="BH61" s="97" t="n">
        <v>0.0110470570328334</v>
      </c>
      <c r="BI61" s="97" t="n">
        <v>0.00726145735718156</v>
      </c>
      <c r="BJ61" s="97" t="n">
        <v>0.00940831420032908</v>
      </c>
      <c r="BK61" s="97" t="n">
        <v>0.004630716056863</v>
      </c>
      <c r="BL61" s="97" t="n">
        <v>0.0274428162430535</v>
      </c>
      <c r="BM61" s="97" t="n">
        <v>0.0100494996999423</v>
      </c>
      <c r="BN61" s="97" t="n">
        <v>0.0057860151220328</v>
      </c>
      <c r="BO61" s="97" t="n">
        <v>0.0497583301618183</v>
      </c>
      <c r="BP61" s="97" t="n">
        <v>0.0174806304692692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0.00218288118824889</v>
      </c>
      <c r="D62" s="97" t="n">
        <v>0.00235827982908071</v>
      </c>
      <c r="E62" s="97" t="n">
        <v>0.00221079471283533</v>
      </c>
      <c r="F62" s="97" t="n">
        <v>0.00926590936674036</v>
      </c>
      <c r="G62" s="97" t="n">
        <v>0.0424451481669609</v>
      </c>
      <c r="H62" s="97" t="n">
        <v>0.0144914464712884</v>
      </c>
      <c r="I62" s="97" t="n">
        <v>0.0133288901483091</v>
      </c>
      <c r="J62" s="97" t="n">
        <v>0.00424982437627961</v>
      </c>
      <c r="K62" s="97" t="n">
        <v>0.00654537692900364</v>
      </c>
      <c r="L62" s="97" t="n">
        <v>0.00552425594182877</v>
      </c>
      <c r="M62" s="97" t="n">
        <v>0.00697975038667575</v>
      </c>
      <c r="N62" s="97" t="n">
        <v>0.00328677826255259</v>
      </c>
      <c r="O62" s="97" t="n">
        <v>0.00319418366122171</v>
      </c>
      <c r="P62" s="97" t="n">
        <v>0.00270780254782029</v>
      </c>
      <c r="Q62" s="97" t="n">
        <v>0.00347326920679218</v>
      </c>
      <c r="R62" s="97" t="n">
        <v>0.00599888654109536</v>
      </c>
      <c r="S62" s="97" t="n">
        <v>0.00825731300471198</v>
      </c>
      <c r="T62" s="97" t="n">
        <v>0.00784001930829985</v>
      </c>
      <c r="U62" s="97" t="n">
        <v>0.0123452145770945</v>
      </c>
      <c r="V62" s="97" t="n">
        <v>0.00424396185453287</v>
      </c>
      <c r="W62" s="97" t="n">
        <v>0.00446209324234675</v>
      </c>
      <c r="X62" s="97" t="n">
        <v>0.0052660469297084</v>
      </c>
      <c r="Y62" s="97" t="n">
        <v>0.00446432050709114</v>
      </c>
      <c r="Z62" s="97" t="n">
        <v>0.00405509722680166</v>
      </c>
      <c r="AA62" s="97" t="n">
        <v>0.00444046555196019</v>
      </c>
      <c r="AB62" s="97" t="n">
        <v>0.00703841645660586</v>
      </c>
      <c r="AC62" s="97" t="n">
        <v>0.0106752797007235</v>
      </c>
      <c r="AD62" s="97" t="n">
        <v>0.00690068431380421</v>
      </c>
      <c r="AE62" s="97" t="n">
        <v>0.00742535372733895</v>
      </c>
      <c r="AF62" s="97" t="n">
        <v>0.00310804251636532</v>
      </c>
      <c r="AG62" s="97" t="n">
        <v>0.00464470482555135</v>
      </c>
      <c r="AH62" s="97" t="n">
        <v>0.00540459682096356</v>
      </c>
      <c r="AI62" s="97" t="n">
        <v>0.00622990935094483</v>
      </c>
      <c r="AJ62" s="97" t="n">
        <v>0.0059012418603016</v>
      </c>
      <c r="AK62" s="97" t="n">
        <v>0.00597034199088662</v>
      </c>
      <c r="AL62" s="97" t="n">
        <v>0.004254600213595</v>
      </c>
      <c r="AM62" s="97" t="n">
        <v>0.00568275792373603</v>
      </c>
      <c r="AN62" s="97" t="n">
        <v>0.00521569741404479</v>
      </c>
      <c r="AO62" s="97" t="n">
        <v>0.0124178677726301</v>
      </c>
      <c r="AP62" s="97" t="n">
        <v>0.00498673311196614</v>
      </c>
      <c r="AQ62" s="97" t="n">
        <v>0.00535742001401918</v>
      </c>
      <c r="AR62" s="97" t="n">
        <v>0.00975754817943865</v>
      </c>
      <c r="AS62" s="97" t="n">
        <v>0.0279481395560924</v>
      </c>
      <c r="AT62" s="97" t="n">
        <v>0.0451106008422824</v>
      </c>
      <c r="AU62" s="97" t="n">
        <v>0.0118104612351262</v>
      </c>
      <c r="AV62" s="97" t="n">
        <v>0.00521606645757275</v>
      </c>
      <c r="AW62" s="97" t="n">
        <v>0.00354141989034763</v>
      </c>
      <c r="AX62" s="97" t="n">
        <v>0.00963962845493586</v>
      </c>
      <c r="AY62" s="97" t="n">
        <v>0.00985807457408234</v>
      </c>
      <c r="AZ62" s="97" t="n">
        <v>0.014834112727289</v>
      </c>
      <c r="BA62" s="97" t="n">
        <v>0.00676255718524385</v>
      </c>
      <c r="BB62" s="97" t="n">
        <v>0.00269131416837606</v>
      </c>
      <c r="BC62" s="97" t="n">
        <v>0.000481746264314143</v>
      </c>
      <c r="BD62" s="97" t="n">
        <v>0.00336270016198807</v>
      </c>
      <c r="BE62" s="97" t="n">
        <v>0.00826030897436798</v>
      </c>
      <c r="BF62" s="97" t="n">
        <v>0.00661348269210375</v>
      </c>
      <c r="BG62" s="97" t="n">
        <v>1.01874137958335</v>
      </c>
      <c r="BH62" s="97" t="n">
        <v>0.00373953570261727</v>
      </c>
      <c r="BI62" s="97" t="n">
        <v>0.0048322925031732</v>
      </c>
      <c r="BJ62" s="97" t="n">
        <v>0.00516181368441051</v>
      </c>
      <c r="BK62" s="97" t="n">
        <v>0.00421872961096869</v>
      </c>
      <c r="BL62" s="97" t="n">
        <v>0.00925721076229645</v>
      </c>
      <c r="BM62" s="97" t="n">
        <v>0.00770362475789843</v>
      </c>
      <c r="BN62" s="97" t="n">
        <v>0.00329418517807008</v>
      </c>
      <c r="BO62" s="97" t="n">
        <v>0.00936594726272025</v>
      </c>
      <c r="BP62" s="97" t="n">
        <v>0.00466675988283378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0.00742045369824215</v>
      </c>
      <c r="D63" s="97" t="n">
        <v>0.00900041639635901</v>
      </c>
      <c r="E63" s="97" t="n">
        <v>0.00485664406296031</v>
      </c>
      <c r="F63" s="97" t="n">
        <v>0.0371023450613415</v>
      </c>
      <c r="G63" s="97" t="n">
        <v>0.0218626085449254</v>
      </c>
      <c r="H63" s="97" t="n">
        <v>0.0196021069916533</v>
      </c>
      <c r="I63" s="97" t="n">
        <v>0.0254299422892505</v>
      </c>
      <c r="J63" s="97" t="n">
        <v>0.0169755540367875</v>
      </c>
      <c r="K63" s="97" t="n">
        <v>0.0190667652989728</v>
      </c>
      <c r="L63" s="97" t="n">
        <v>0.0186273872275625</v>
      </c>
      <c r="M63" s="97" t="n">
        <v>0.0305025184035455</v>
      </c>
      <c r="N63" s="97" t="n">
        <v>0.0205176105415632</v>
      </c>
      <c r="O63" s="97" t="n">
        <v>0.0160428196313223</v>
      </c>
      <c r="P63" s="97" t="n">
        <v>0.0137478800927846</v>
      </c>
      <c r="Q63" s="97" t="n">
        <v>0.01909776894701</v>
      </c>
      <c r="R63" s="97" t="n">
        <v>0.0127095188306232</v>
      </c>
      <c r="S63" s="97" t="n">
        <v>0.0211457919959853</v>
      </c>
      <c r="T63" s="97" t="n">
        <v>0.0142184978260534</v>
      </c>
      <c r="U63" s="97" t="n">
        <v>0.0116016263131656</v>
      </c>
      <c r="V63" s="97" t="n">
        <v>0.0204346564383941</v>
      </c>
      <c r="W63" s="97" t="n">
        <v>0.0150594188513697</v>
      </c>
      <c r="X63" s="97" t="n">
        <v>0.024333754112742</v>
      </c>
      <c r="Y63" s="97" t="n">
        <v>0.0231618208310271</v>
      </c>
      <c r="Z63" s="97" t="n">
        <v>0.0314738525241624</v>
      </c>
      <c r="AA63" s="97" t="n">
        <v>0.0189703123300399</v>
      </c>
      <c r="AB63" s="97" t="n">
        <v>0.0255491030562478</v>
      </c>
      <c r="AC63" s="97" t="n">
        <v>0.0212176195216076</v>
      </c>
      <c r="AD63" s="97" t="n">
        <v>0.0232513745910855</v>
      </c>
      <c r="AE63" s="97" t="n">
        <v>0.0200729089674028</v>
      </c>
      <c r="AF63" s="97" t="n">
        <v>0.021796451437347</v>
      </c>
      <c r="AG63" s="97" t="n">
        <v>0.0235256809519739</v>
      </c>
      <c r="AH63" s="97" t="n">
        <v>0.0292356486715237</v>
      </c>
      <c r="AI63" s="97" t="n">
        <v>0.0274725807075868</v>
      </c>
      <c r="AJ63" s="97" t="n">
        <v>0.0197310550062285</v>
      </c>
      <c r="AK63" s="97" t="n">
        <v>0.0164533650879079</v>
      </c>
      <c r="AL63" s="97" t="n">
        <v>0.0148301306123315</v>
      </c>
      <c r="AM63" s="97" t="n">
        <v>0.0175170582643416</v>
      </c>
      <c r="AN63" s="97" t="n">
        <v>0.0271781728771131</v>
      </c>
      <c r="AO63" s="97" t="n">
        <v>0.0127534484661235</v>
      </c>
      <c r="AP63" s="97" t="n">
        <v>0.0138213341970157</v>
      </c>
      <c r="AQ63" s="97" t="n">
        <v>0.0354601221856527</v>
      </c>
      <c r="AR63" s="97" t="n">
        <v>0.0154464454451555</v>
      </c>
      <c r="AS63" s="97" t="n">
        <v>0.0143522500544444</v>
      </c>
      <c r="AT63" s="97" t="n">
        <v>0.0376834358681892</v>
      </c>
      <c r="AU63" s="97" t="n">
        <v>0.0336782901787717</v>
      </c>
      <c r="AV63" s="97" t="n">
        <v>0.0457829621525649</v>
      </c>
      <c r="AW63" s="97" t="n">
        <v>0.0179380126196208</v>
      </c>
      <c r="AX63" s="97" t="n">
        <v>0.0261758405467803</v>
      </c>
      <c r="AY63" s="97" t="n">
        <v>0.0380891102052063</v>
      </c>
      <c r="AZ63" s="97" t="n">
        <v>0.124230654958005</v>
      </c>
      <c r="BA63" s="97" t="n">
        <v>0.0494065926300167</v>
      </c>
      <c r="BB63" s="97" t="n">
        <v>0.0429889924817567</v>
      </c>
      <c r="BC63" s="97" t="n">
        <v>0.00456118627576332</v>
      </c>
      <c r="BD63" s="97" t="n">
        <v>0.0270759602576909</v>
      </c>
      <c r="BE63" s="97" t="n">
        <v>0.0171568017102821</v>
      </c>
      <c r="BF63" s="97" t="n">
        <v>0.0300203576734049</v>
      </c>
      <c r="BG63" s="97" t="n">
        <v>0.0214894727483095</v>
      </c>
      <c r="BH63" s="97" t="n">
        <v>1.03195694357448</v>
      </c>
      <c r="BI63" s="97" t="n">
        <v>0.0129949361440257</v>
      </c>
      <c r="BJ63" s="97" t="n">
        <v>0.0407953088466913</v>
      </c>
      <c r="BK63" s="97" t="n">
        <v>0.0368841609509837</v>
      </c>
      <c r="BL63" s="97" t="n">
        <v>0.0385340109069599</v>
      </c>
      <c r="BM63" s="97" t="n">
        <v>0.0561899696393067</v>
      </c>
      <c r="BN63" s="97" t="n">
        <v>0.0245782839646825</v>
      </c>
      <c r="BO63" s="97" t="n">
        <v>0.0396221806260631</v>
      </c>
      <c r="BP63" s="97" t="n">
        <v>0.0522706021174994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0.00190753091708316</v>
      </c>
      <c r="D64" s="97" t="n">
        <v>0.00214721096434282</v>
      </c>
      <c r="E64" s="97" t="n">
        <v>0.00118696385433939</v>
      </c>
      <c r="F64" s="97" t="n">
        <v>0.00313649465849078</v>
      </c>
      <c r="G64" s="97" t="n">
        <v>0.0050340107523231</v>
      </c>
      <c r="H64" s="97" t="n">
        <v>0.00445249941278899</v>
      </c>
      <c r="I64" s="97" t="n">
        <v>0.00509514515341883</v>
      </c>
      <c r="J64" s="97" t="n">
        <v>0.00497400061962678</v>
      </c>
      <c r="K64" s="97" t="n">
        <v>0.00549781508888676</v>
      </c>
      <c r="L64" s="97" t="n">
        <v>0.00486185470436235</v>
      </c>
      <c r="M64" s="97" t="n">
        <v>0.00625930356888954</v>
      </c>
      <c r="N64" s="97" t="n">
        <v>0.0118985614881456</v>
      </c>
      <c r="O64" s="97" t="n">
        <v>0.00338203295829166</v>
      </c>
      <c r="P64" s="97" t="n">
        <v>0.0028411903264693</v>
      </c>
      <c r="Q64" s="97" t="n">
        <v>0.00428991667197842</v>
      </c>
      <c r="R64" s="97" t="n">
        <v>0.00511328493968999</v>
      </c>
      <c r="S64" s="97" t="n">
        <v>0.00868327636436866</v>
      </c>
      <c r="T64" s="97" t="n">
        <v>0.00386116320534324</v>
      </c>
      <c r="U64" s="97" t="n">
        <v>0.00296535623145678</v>
      </c>
      <c r="V64" s="97" t="n">
        <v>0.00305514405324793</v>
      </c>
      <c r="W64" s="97" t="n">
        <v>0.0046613782923543</v>
      </c>
      <c r="X64" s="97" t="n">
        <v>0.00590752510319382</v>
      </c>
      <c r="Y64" s="97" t="n">
        <v>0.0046905604167245</v>
      </c>
      <c r="Z64" s="97" t="n">
        <v>0.00666538986342207</v>
      </c>
      <c r="AA64" s="97" t="n">
        <v>0.00509936278514647</v>
      </c>
      <c r="AB64" s="97" t="n">
        <v>0.00914934328047656</v>
      </c>
      <c r="AC64" s="97" t="n">
        <v>0.00530672458599084</v>
      </c>
      <c r="AD64" s="97" t="n">
        <v>0.00450140396258928</v>
      </c>
      <c r="AE64" s="97" t="n">
        <v>0.00535169663900401</v>
      </c>
      <c r="AF64" s="97" t="n">
        <v>0.00414285419536613</v>
      </c>
      <c r="AG64" s="97" t="n">
        <v>0.00484524546421474</v>
      </c>
      <c r="AH64" s="97" t="n">
        <v>0.00524079955360516</v>
      </c>
      <c r="AI64" s="97" t="n">
        <v>0.00916664935118291</v>
      </c>
      <c r="AJ64" s="97" t="n">
        <v>0.00703773236960148</v>
      </c>
      <c r="AK64" s="97" t="n">
        <v>0.00577206926290062</v>
      </c>
      <c r="AL64" s="97" t="n">
        <v>0.00350823640466437</v>
      </c>
      <c r="AM64" s="97" t="n">
        <v>0.00566759894372832</v>
      </c>
      <c r="AN64" s="97" t="n">
        <v>0.00399535573392405</v>
      </c>
      <c r="AO64" s="97" t="n">
        <v>0.00893248627271487</v>
      </c>
      <c r="AP64" s="97" t="n">
        <v>0.00380915299779453</v>
      </c>
      <c r="AQ64" s="97" t="n">
        <v>0.0072820223611574</v>
      </c>
      <c r="AR64" s="97" t="n">
        <v>0.00709319276928996</v>
      </c>
      <c r="AS64" s="97" t="n">
        <v>0.00562691373143656</v>
      </c>
      <c r="AT64" s="97" t="n">
        <v>0.00987852009409414</v>
      </c>
      <c r="AU64" s="97" t="n">
        <v>0.0264192630685228</v>
      </c>
      <c r="AV64" s="97" t="n">
        <v>0.00657535771440933</v>
      </c>
      <c r="AW64" s="97" t="n">
        <v>0.00486736472268956</v>
      </c>
      <c r="AX64" s="97" t="n">
        <v>0.00491384411532356</v>
      </c>
      <c r="AY64" s="97" t="n">
        <v>0.0104890898068548</v>
      </c>
      <c r="AZ64" s="97" t="n">
        <v>0.00732597849081843</v>
      </c>
      <c r="BA64" s="97" t="n">
        <v>0.00520593773225175</v>
      </c>
      <c r="BB64" s="97" t="n">
        <v>0.0112737570166387</v>
      </c>
      <c r="BC64" s="97" t="n">
        <v>0.000947372893279718</v>
      </c>
      <c r="BD64" s="97" t="n">
        <v>0.00584902635132601</v>
      </c>
      <c r="BE64" s="97" t="n">
        <v>0.00197453195645908</v>
      </c>
      <c r="BF64" s="97" t="n">
        <v>0.00722929875774722</v>
      </c>
      <c r="BG64" s="97" t="n">
        <v>0.00463370831505617</v>
      </c>
      <c r="BH64" s="97" t="n">
        <v>0.00473826931194007</v>
      </c>
      <c r="BI64" s="97" t="n">
        <v>1.00206459444522</v>
      </c>
      <c r="BJ64" s="97" t="n">
        <v>0.0115416543958594</v>
      </c>
      <c r="BK64" s="97" t="n">
        <v>0.0107240582356484</v>
      </c>
      <c r="BL64" s="97" t="n">
        <v>0.0136950428712794</v>
      </c>
      <c r="BM64" s="97" t="n">
        <v>0.00835449731134811</v>
      </c>
      <c r="BN64" s="97" t="n">
        <v>0.00170018966295474</v>
      </c>
      <c r="BO64" s="97" t="n">
        <v>0.00651307100321647</v>
      </c>
      <c r="BP64" s="97" t="n">
        <v>0.00264702935027614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0.0020804848781582</v>
      </c>
      <c r="D65" s="97" t="n">
        <v>0.00257652094179503</v>
      </c>
      <c r="E65" s="97" t="n">
        <v>0.00137517488109866</v>
      </c>
      <c r="F65" s="97" t="n">
        <v>0.00393068369923867</v>
      </c>
      <c r="G65" s="97" t="n">
        <v>0.00788925480315667</v>
      </c>
      <c r="H65" s="97" t="n">
        <v>0.00609246724774257</v>
      </c>
      <c r="I65" s="97" t="n">
        <v>0.00523697661014975</v>
      </c>
      <c r="J65" s="97" t="n">
        <v>0.00515204067366768</v>
      </c>
      <c r="K65" s="97" t="n">
        <v>0.00449368354224703</v>
      </c>
      <c r="L65" s="97" t="n">
        <v>0.00623072715378114</v>
      </c>
      <c r="M65" s="97" t="n">
        <v>0.01237932398332</v>
      </c>
      <c r="N65" s="97" t="n">
        <v>0.00737687799616805</v>
      </c>
      <c r="O65" s="97" t="n">
        <v>0.00300796260923502</v>
      </c>
      <c r="P65" s="97" t="n">
        <v>0.00271586901586517</v>
      </c>
      <c r="Q65" s="97" t="n">
        <v>0.00500946380224306</v>
      </c>
      <c r="R65" s="97" t="n">
        <v>0.00410250242604985</v>
      </c>
      <c r="S65" s="97" t="n">
        <v>0.00525247538976052</v>
      </c>
      <c r="T65" s="97" t="n">
        <v>0.00292833658127436</v>
      </c>
      <c r="U65" s="97" t="n">
        <v>0.00384186512323498</v>
      </c>
      <c r="V65" s="97" t="n">
        <v>0.00388194266045027</v>
      </c>
      <c r="W65" s="97" t="n">
        <v>0.00555388729487923</v>
      </c>
      <c r="X65" s="97" t="n">
        <v>0.00631710471259211</v>
      </c>
      <c r="Y65" s="97" t="n">
        <v>0.00816825759363686</v>
      </c>
      <c r="Z65" s="97" t="n">
        <v>0.0089372690090716</v>
      </c>
      <c r="AA65" s="97" t="n">
        <v>0.00430076584595701</v>
      </c>
      <c r="AB65" s="97" t="n">
        <v>0.00507017998992266</v>
      </c>
      <c r="AC65" s="97" t="n">
        <v>0.00706637964366444</v>
      </c>
      <c r="AD65" s="97" t="n">
        <v>0.00522756667081839</v>
      </c>
      <c r="AE65" s="97" t="n">
        <v>0.00438384501546122</v>
      </c>
      <c r="AF65" s="97" t="n">
        <v>0.00489497475593679</v>
      </c>
      <c r="AG65" s="97" t="n">
        <v>0.00594259734832599</v>
      </c>
      <c r="AH65" s="97" t="n">
        <v>0.00458324115534045</v>
      </c>
      <c r="AI65" s="97" t="n">
        <v>0.00834070072018445</v>
      </c>
      <c r="AJ65" s="97" t="n">
        <v>0.00467366603507334</v>
      </c>
      <c r="AK65" s="97" t="n">
        <v>0.00402719707377764</v>
      </c>
      <c r="AL65" s="97" t="n">
        <v>0.00322491097042686</v>
      </c>
      <c r="AM65" s="97" t="n">
        <v>0.00312219442215162</v>
      </c>
      <c r="AN65" s="97" t="n">
        <v>0.00529082172715673</v>
      </c>
      <c r="AO65" s="97" t="n">
        <v>0.00330306343535027</v>
      </c>
      <c r="AP65" s="97" t="n">
        <v>0.00272790424855113</v>
      </c>
      <c r="AQ65" s="97" t="n">
        <v>0.00490740097461786</v>
      </c>
      <c r="AR65" s="97" t="n">
        <v>0.00358615168805663</v>
      </c>
      <c r="AS65" s="97" t="n">
        <v>0.00658326161611571</v>
      </c>
      <c r="AT65" s="97" t="n">
        <v>0.00694057609154567</v>
      </c>
      <c r="AU65" s="97" t="n">
        <v>0.00542292220115549</v>
      </c>
      <c r="AV65" s="97" t="n">
        <v>0.00476187383085401</v>
      </c>
      <c r="AW65" s="97" t="n">
        <v>0.0035207745385249</v>
      </c>
      <c r="AX65" s="97" t="n">
        <v>0.00719915911153186</v>
      </c>
      <c r="AY65" s="97" t="n">
        <v>0.0109721040508729</v>
      </c>
      <c r="AZ65" s="97" t="n">
        <v>0.00574157919325888</v>
      </c>
      <c r="BA65" s="97" t="n">
        <v>0.00405044266969108</v>
      </c>
      <c r="BB65" s="97" t="n">
        <v>0.00415430616259819</v>
      </c>
      <c r="BC65" s="97" t="n">
        <v>0.000619431188714463</v>
      </c>
      <c r="BD65" s="97" t="n">
        <v>0.00611050733401213</v>
      </c>
      <c r="BE65" s="97" t="n">
        <v>0.00834868663928312</v>
      </c>
      <c r="BF65" s="97" t="n">
        <v>0.00826727005148426</v>
      </c>
      <c r="BG65" s="97" t="n">
        <v>0.00446824213647694</v>
      </c>
      <c r="BH65" s="97" t="n">
        <v>0.00362405844414522</v>
      </c>
      <c r="BI65" s="97" t="n">
        <v>0.00229441284427771</v>
      </c>
      <c r="BJ65" s="97" t="n">
        <v>1.00307963024408</v>
      </c>
      <c r="BK65" s="97" t="n">
        <v>0.00162005287760199</v>
      </c>
      <c r="BL65" s="97" t="n">
        <v>0.00451089701217957</v>
      </c>
      <c r="BM65" s="97" t="n">
        <v>0.00300063062042757</v>
      </c>
      <c r="BN65" s="97" t="n">
        <v>0.00269430283424347</v>
      </c>
      <c r="BO65" s="97" t="n">
        <v>0.00782410419339303</v>
      </c>
      <c r="BP65" s="97" t="n">
        <v>0.00574191486979666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0.000107869682873629</v>
      </c>
      <c r="D66" s="97" t="n">
        <v>0.000116460737070766</v>
      </c>
      <c r="E66" s="97" t="n">
        <v>0.0000370334897683098</v>
      </c>
      <c r="F66" s="97" t="n">
        <v>0.000197646727463487</v>
      </c>
      <c r="G66" s="97" t="n">
        <v>0.000189509259473127</v>
      </c>
      <c r="H66" s="97" t="n">
        <v>0.000854904694609549</v>
      </c>
      <c r="I66" s="97" t="n">
        <v>0.00019167878582597</v>
      </c>
      <c r="J66" s="97" t="n">
        <v>0.000272411147750683</v>
      </c>
      <c r="K66" s="97" t="n">
        <v>0.000208743036664235</v>
      </c>
      <c r="L66" s="97" t="n">
        <v>0.000213876571529301</v>
      </c>
      <c r="M66" s="97" t="n">
        <v>0.000650131395854474</v>
      </c>
      <c r="N66" s="97" t="n">
        <v>0.000631815001384268</v>
      </c>
      <c r="O66" s="97" t="n">
        <v>0.000130315469107581</v>
      </c>
      <c r="P66" s="97" t="n">
        <v>0.000189929332011443</v>
      </c>
      <c r="Q66" s="97" t="n">
        <v>0.000401894050683385</v>
      </c>
      <c r="R66" s="97" t="n">
        <v>0.000275572859674276</v>
      </c>
      <c r="S66" s="97" t="n">
        <v>0.000305955712271545</v>
      </c>
      <c r="T66" s="97" t="n">
        <v>0.000142829911143827</v>
      </c>
      <c r="U66" s="97" t="n">
        <v>0.0000900982136743713</v>
      </c>
      <c r="V66" s="97" t="n">
        <v>0.000129819445485066</v>
      </c>
      <c r="W66" s="97" t="n">
        <v>0.000435722788480798</v>
      </c>
      <c r="X66" s="97" t="n">
        <v>0.000341835517037581</v>
      </c>
      <c r="Y66" s="97" t="n">
        <v>0.000853634616888272</v>
      </c>
      <c r="Z66" s="97" t="n">
        <v>0.00152096356134906</v>
      </c>
      <c r="AA66" s="97" t="n">
        <v>0.000310166833192019</v>
      </c>
      <c r="AB66" s="97" t="n">
        <v>0.000326994150359342</v>
      </c>
      <c r="AC66" s="97" t="n">
        <v>0.000360527957347793</v>
      </c>
      <c r="AD66" s="97" t="n">
        <v>0.000892985065748213</v>
      </c>
      <c r="AE66" s="97" t="n">
        <v>0.000226312108424068</v>
      </c>
      <c r="AF66" s="97" t="n">
        <v>0.000334773823556384</v>
      </c>
      <c r="AG66" s="97" t="n">
        <v>0.000974029906856359</v>
      </c>
      <c r="AH66" s="97" t="n">
        <v>0.000613288290841645</v>
      </c>
      <c r="AI66" s="97" t="n">
        <v>0.000968497357223222</v>
      </c>
      <c r="AJ66" s="97" t="n">
        <v>0.000884847651482745</v>
      </c>
      <c r="AK66" s="97" t="n">
        <v>0.000426097144917736</v>
      </c>
      <c r="AL66" s="97" t="n">
        <v>0.000257760699549338</v>
      </c>
      <c r="AM66" s="97" t="n">
        <v>0.00019359310486784</v>
      </c>
      <c r="AN66" s="97" t="n">
        <v>0.000420054603392333</v>
      </c>
      <c r="AO66" s="97" t="n">
        <v>0.000163067939274215</v>
      </c>
      <c r="AP66" s="97" t="n">
        <v>0.000151525486054981</v>
      </c>
      <c r="AQ66" s="97" t="n">
        <v>0.000202112721362309</v>
      </c>
      <c r="AR66" s="97" t="n">
        <v>0.000122466393626066</v>
      </c>
      <c r="AS66" s="97" t="n">
        <v>0.000113516793888407</v>
      </c>
      <c r="AT66" s="97" t="n">
        <v>0.000127883364235833</v>
      </c>
      <c r="AU66" s="97" t="n">
        <v>0.000221907681495348</v>
      </c>
      <c r="AV66" s="97" t="n">
        <v>0.000193153632780818</v>
      </c>
      <c r="AW66" s="97" t="n">
        <v>0.00014928320089659</v>
      </c>
      <c r="AX66" s="97" t="n">
        <v>0.000160775366080162</v>
      </c>
      <c r="AY66" s="97" t="n">
        <v>0.000115564756665375</v>
      </c>
      <c r="AZ66" s="97" t="n">
        <v>0.000538010421015012</v>
      </c>
      <c r="BA66" s="97" t="n">
        <v>0.000376603267111986</v>
      </c>
      <c r="BB66" s="97" t="n">
        <v>0.000152410139840266</v>
      </c>
      <c r="BC66" s="97" t="n">
        <v>0.000016893399524821</v>
      </c>
      <c r="BD66" s="97" t="n">
        <v>0.000179450515887087</v>
      </c>
      <c r="BE66" s="97" t="n">
        <v>0.00374293615002523</v>
      </c>
      <c r="BF66" s="97" t="n">
        <v>0.000167906385566359</v>
      </c>
      <c r="BG66" s="97" t="n">
        <v>0.000374373388310694</v>
      </c>
      <c r="BH66" s="97" t="n">
        <v>0.000142790732985455</v>
      </c>
      <c r="BI66" s="97" t="n">
        <v>0.0000706557929557435</v>
      </c>
      <c r="BJ66" s="97" t="n">
        <v>0.000138005792122889</v>
      </c>
      <c r="BK66" s="97" t="n">
        <v>1.00010934785405</v>
      </c>
      <c r="BL66" s="97" t="n">
        <v>0.000117915869162793</v>
      </c>
      <c r="BM66" s="97" t="n">
        <v>0.000207732897794699</v>
      </c>
      <c r="BN66" s="97" t="n">
        <v>0.000186102301644531</v>
      </c>
      <c r="BO66" s="97" t="n">
        <v>0.000181375106529924</v>
      </c>
      <c r="BP66" s="97" t="n">
        <v>0.000180969688687398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0.000753552921576792</v>
      </c>
      <c r="D67" s="97" t="n">
        <v>0.000864005561215929</v>
      </c>
      <c r="E67" s="97" t="n">
        <v>0.000458651775054512</v>
      </c>
      <c r="F67" s="97" t="n">
        <v>0.00183974021777381</v>
      </c>
      <c r="G67" s="97" t="n">
        <v>0.00325032185977475</v>
      </c>
      <c r="H67" s="97" t="n">
        <v>0.00428147266255552</v>
      </c>
      <c r="I67" s="97" t="n">
        <v>0.003763103488507</v>
      </c>
      <c r="J67" s="97" t="n">
        <v>0.00173543182123142</v>
      </c>
      <c r="K67" s="97" t="n">
        <v>0.00147767553112023</v>
      </c>
      <c r="L67" s="97" t="n">
        <v>0.00198517881956508</v>
      </c>
      <c r="M67" s="97" t="n">
        <v>0.00253390870430815</v>
      </c>
      <c r="N67" s="97" t="n">
        <v>0.00201448381327405</v>
      </c>
      <c r="O67" s="97" t="n">
        <v>0.00119398641488532</v>
      </c>
      <c r="P67" s="97" t="n">
        <v>0.0009853343767074</v>
      </c>
      <c r="Q67" s="97" t="n">
        <v>0.00139701921270409</v>
      </c>
      <c r="R67" s="97" t="n">
        <v>0.00129397538210295</v>
      </c>
      <c r="S67" s="97" t="n">
        <v>0.00232111657680575</v>
      </c>
      <c r="T67" s="97" t="n">
        <v>0.00111985843429052</v>
      </c>
      <c r="U67" s="97" t="n">
        <v>0.00160903859717962</v>
      </c>
      <c r="V67" s="97" t="n">
        <v>0.00137490650698315</v>
      </c>
      <c r="W67" s="97" t="n">
        <v>0.00164258007212404</v>
      </c>
      <c r="X67" s="97" t="n">
        <v>0.0024686063415232</v>
      </c>
      <c r="Y67" s="97" t="n">
        <v>0.00216071375896072</v>
      </c>
      <c r="Z67" s="97" t="n">
        <v>0.00241163971314172</v>
      </c>
      <c r="AA67" s="97" t="n">
        <v>0.00153323442824307</v>
      </c>
      <c r="AB67" s="97" t="n">
        <v>0.00186258183210872</v>
      </c>
      <c r="AC67" s="97" t="n">
        <v>0.00458286883569385</v>
      </c>
      <c r="AD67" s="97" t="n">
        <v>0.00303547917883074</v>
      </c>
      <c r="AE67" s="97" t="n">
        <v>0.00261299868632903</v>
      </c>
      <c r="AF67" s="97" t="n">
        <v>0.00155688230072386</v>
      </c>
      <c r="AG67" s="97" t="n">
        <v>0.00204300996020211</v>
      </c>
      <c r="AH67" s="97" t="n">
        <v>0.00199992010362724</v>
      </c>
      <c r="AI67" s="97" t="n">
        <v>0.00280484380242516</v>
      </c>
      <c r="AJ67" s="97" t="n">
        <v>0.00182447336381128</v>
      </c>
      <c r="AK67" s="97" t="n">
        <v>0.00135566441241321</v>
      </c>
      <c r="AL67" s="97" t="n">
        <v>0.00115212918431156</v>
      </c>
      <c r="AM67" s="97" t="n">
        <v>0.00135416545226813</v>
      </c>
      <c r="AN67" s="97" t="n">
        <v>0.00202984241602853</v>
      </c>
      <c r="AO67" s="97" t="n">
        <v>0.000968359573353</v>
      </c>
      <c r="AP67" s="97" t="n">
        <v>0.00107553497904732</v>
      </c>
      <c r="AQ67" s="97" t="n">
        <v>0.0022532999171251</v>
      </c>
      <c r="AR67" s="97" t="n">
        <v>0.0044695552816018</v>
      </c>
      <c r="AS67" s="97" t="n">
        <v>0.00492256002478629</v>
      </c>
      <c r="AT67" s="97" t="n">
        <v>0.00191005134117691</v>
      </c>
      <c r="AU67" s="97" t="n">
        <v>0.00389990054447444</v>
      </c>
      <c r="AV67" s="97" t="n">
        <v>0.00138190597137486</v>
      </c>
      <c r="AW67" s="97" t="n">
        <v>0.00107037133019003</v>
      </c>
      <c r="AX67" s="97" t="n">
        <v>0.00171337590747147</v>
      </c>
      <c r="AY67" s="97" t="n">
        <v>0.00241774399609055</v>
      </c>
      <c r="AZ67" s="97" t="n">
        <v>0.00264161860704406</v>
      </c>
      <c r="BA67" s="97" t="n">
        <v>0.00118554403605925</v>
      </c>
      <c r="BB67" s="97" t="n">
        <v>0.0046403931981199</v>
      </c>
      <c r="BC67" s="97" t="n">
        <v>0.000322482693821553</v>
      </c>
      <c r="BD67" s="97" t="n">
        <v>0.0156272761392913</v>
      </c>
      <c r="BE67" s="97" t="n">
        <v>0.00490445798771487</v>
      </c>
      <c r="BF67" s="97" t="n">
        <v>0.00863822498189368</v>
      </c>
      <c r="BG67" s="97" t="n">
        <v>0.00269549659414023</v>
      </c>
      <c r="BH67" s="97" t="n">
        <v>0.00835463225902814</v>
      </c>
      <c r="BI67" s="97" t="n">
        <v>0.00443764950487135</v>
      </c>
      <c r="BJ67" s="97" t="n">
        <v>0.00161743662842409</v>
      </c>
      <c r="BK67" s="97" t="n">
        <v>0.00255337615028736</v>
      </c>
      <c r="BL67" s="97" t="n">
        <v>1.00121385603483</v>
      </c>
      <c r="BM67" s="97" t="n">
        <v>0.00370910045854811</v>
      </c>
      <c r="BN67" s="97" t="n">
        <v>0.000882729651182688</v>
      </c>
      <c r="BO67" s="97" t="n">
        <v>0.00172905623385614</v>
      </c>
      <c r="BP67" s="97" t="n">
        <v>0.00433090579801062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0.00000929246143616749</v>
      </c>
      <c r="D68" s="97" t="n">
        <v>0.00000966368623797257</v>
      </c>
      <c r="E68" s="97" t="n">
        <v>0.00000256931616659564</v>
      </c>
      <c r="F68" s="97" t="n">
        <v>0.0000113839627901555</v>
      </c>
      <c r="G68" s="97" t="n">
        <v>0.0000141296950748966</v>
      </c>
      <c r="H68" s="97" t="n">
        <v>0.0000822832718950197</v>
      </c>
      <c r="I68" s="97" t="n">
        <v>0.0000126132424591532</v>
      </c>
      <c r="J68" s="97" t="n">
        <v>0.0000236652522810723</v>
      </c>
      <c r="K68" s="97" t="n">
        <v>0.0000178259875318832</v>
      </c>
      <c r="L68" s="97" t="n">
        <v>0.0000172481916814828</v>
      </c>
      <c r="M68" s="97" t="n">
        <v>0.0000587169014560539</v>
      </c>
      <c r="N68" s="97" t="n">
        <v>0.0000601186984057546</v>
      </c>
      <c r="O68" s="97" t="n">
        <v>0.00000920056648721544</v>
      </c>
      <c r="P68" s="97" t="n">
        <v>0.0000156900879296976</v>
      </c>
      <c r="Q68" s="97" t="n">
        <v>0.0000364646747254368</v>
      </c>
      <c r="R68" s="97" t="n">
        <v>0.0000253268199372622</v>
      </c>
      <c r="S68" s="97" t="n">
        <v>0.0000272015607004125</v>
      </c>
      <c r="T68" s="97" t="n">
        <v>0.000011324303587088</v>
      </c>
      <c r="U68" s="97" t="n">
        <v>0.00000652058279347715</v>
      </c>
      <c r="V68" s="97" t="n">
        <v>0.0000101294785601859</v>
      </c>
      <c r="W68" s="97" t="n">
        <v>0.0000413186786949601</v>
      </c>
      <c r="X68" s="97" t="n">
        <v>0.0000305055047057639</v>
      </c>
      <c r="Y68" s="97" t="n">
        <v>0.0000823901441583261</v>
      </c>
      <c r="Z68" s="97" t="n">
        <v>0.000149777493089262</v>
      </c>
      <c r="AA68" s="97" t="n">
        <v>0.0000282602958814879</v>
      </c>
      <c r="AB68" s="97" t="n">
        <v>0.0000276325879504142</v>
      </c>
      <c r="AC68" s="97" t="n">
        <v>0.0000303802491342775</v>
      </c>
      <c r="AD68" s="97" t="n">
        <v>0.0000857728723293487</v>
      </c>
      <c r="AE68" s="97" t="n">
        <v>0.000017827640051167</v>
      </c>
      <c r="AF68" s="97" t="n">
        <v>0.0000290068580885987</v>
      </c>
      <c r="AG68" s="97" t="n">
        <v>0.0000948806092971418</v>
      </c>
      <c r="AH68" s="97" t="n">
        <v>0.0000564068054048513</v>
      </c>
      <c r="AI68" s="97" t="n">
        <v>0.0000936057110947683</v>
      </c>
      <c r="AJ68" s="97" t="n">
        <v>0.0000865634965348434</v>
      </c>
      <c r="AK68" s="97" t="n">
        <v>0.0000402967109491647</v>
      </c>
      <c r="AL68" s="97" t="n">
        <v>0.0000230665083818357</v>
      </c>
      <c r="AM68" s="97" t="n">
        <v>0.0000156021357973596</v>
      </c>
      <c r="AN68" s="97" t="n">
        <v>0.000036740403436505</v>
      </c>
      <c r="AO68" s="97" t="n">
        <v>0.0000142299389693706</v>
      </c>
      <c r="AP68" s="97" t="n">
        <v>0.0000124963950079051</v>
      </c>
      <c r="AQ68" s="97" t="n">
        <v>0.0000111585649581347</v>
      </c>
      <c r="AR68" s="97" t="n">
        <v>0.00000709676556667415</v>
      </c>
      <c r="AS68" s="97" t="n">
        <v>0.00000551470494511206</v>
      </c>
      <c r="AT68" s="97" t="n">
        <v>0.00000629813396691714</v>
      </c>
      <c r="AU68" s="97" t="n">
        <v>0.0000149494834374999</v>
      </c>
      <c r="AV68" s="97" t="n">
        <v>0.00000797836348447389</v>
      </c>
      <c r="AW68" s="97" t="n">
        <v>0.0000107554812590332</v>
      </c>
      <c r="AX68" s="97" t="n">
        <v>0.00000969535588235628</v>
      </c>
      <c r="AY68" s="97" t="n">
        <v>0.00000484497016662336</v>
      </c>
      <c r="AZ68" s="97" t="n">
        <v>0.0000268375470619539</v>
      </c>
      <c r="BA68" s="97" t="n">
        <v>0.0000288675872785244</v>
      </c>
      <c r="BB68" s="97" t="n">
        <v>0.00000392344354487902</v>
      </c>
      <c r="BC68" s="97" t="n">
        <v>0.000000716382067690439</v>
      </c>
      <c r="BD68" s="97" t="n">
        <v>0.00000320459374928107</v>
      </c>
      <c r="BE68" s="97" t="n">
        <v>0.000379777465337221</v>
      </c>
      <c r="BF68" s="97" t="n">
        <v>0.00000582962457355565</v>
      </c>
      <c r="BG68" s="97" t="n">
        <v>0.0000319166292135524</v>
      </c>
      <c r="BH68" s="97" t="n">
        <v>0.00000503717835369398</v>
      </c>
      <c r="BI68" s="97" t="n">
        <v>0.00000164539387082531</v>
      </c>
      <c r="BJ68" s="97" t="n">
        <v>0.00000676937021258747</v>
      </c>
      <c r="BK68" s="97" t="n">
        <v>0.000004329799301144</v>
      </c>
      <c r="BL68" s="97" t="n">
        <v>0.00000398658933543011</v>
      </c>
      <c r="BM68" s="97" t="n">
        <v>1.00000997187755</v>
      </c>
      <c r="BN68" s="97" t="n">
        <v>0.00105391540429473</v>
      </c>
      <c r="BO68" s="97" t="n">
        <v>0.0000055072398501912</v>
      </c>
      <c r="BP68" s="97" t="n">
        <v>0.00000590664347845472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0.0000181893285507715</v>
      </c>
      <c r="D69" s="97" t="n">
        <v>0.0000237405751148527</v>
      </c>
      <c r="E69" s="97" t="n">
        <v>0.0000109045469869582</v>
      </c>
      <c r="F69" s="97" t="n">
        <v>0.0000299842650184609</v>
      </c>
      <c r="G69" s="97" t="n">
        <v>0.0000483347104208847</v>
      </c>
      <c r="H69" s="97" t="n">
        <v>0.000035980852497761</v>
      </c>
      <c r="I69" s="97" t="n">
        <v>0.0000376221682716993</v>
      </c>
      <c r="J69" s="97" t="n">
        <v>0.0000488469251506766</v>
      </c>
      <c r="K69" s="97" t="n">
        <v>0.0000359468845401062</v>
      </c>
      <c r="L69" s="97" t="n">
        <v>0.0000449660606388814</v>
      </c>
      <c r="M69" s="97" t="n">
        <v>0.0000483711668400842</v>
      </c>
      <c r="N69" s="97" t="n">
        <v>0.0000389635408363742</v>
      </c>
      <c r="O69" s="97" t="n">
        <v>0.0000581371652396761</v>
      </c>
      <c r="P69" s="97" t="n">
        <v>0.000055476054101471</v>
      </c>
      <c r="Q69" s="97" t="n">
        <v>0.0000467325241566824</v>
      </c>
      <c r="R69" s="97" t="n">
        <v>0.0000347837125603158</v>
      </c>
      <c r="S69" s="97" t="n">
        <v>0.0000428936653923268</v>
      </c>
      <c r="T69" s="97" t="n">
        <v>0.0000391586450228485</v>
      </c>
      <c r="U69" s="97" t="n">
        <v>0.0000272118311499949</v>
      </c>
      <c r="V69" s="97" t="n">
        <v>0.0000399038991776313</v>
      </c>
      <c r="W69" s="97" t="n">
        <v>0.0000340057498487999</v>
      </c>
      <c r="X69" s="97" t="n">
        <v>0.0000405542042796195</v>
      </c>
      <c r="Y69" s="97" t="n">
        <v>0.0000563508905667596</v>
      </c>
      <c r="Z69" s="97" t="n">
        <v>0.0000571058466322675</v>
      </c>
      <c r="AA69" s="97" t="n">
        <v>0.0000474137337647009</v>
      </c>
      <c r="AB69" s="97" t="n">
        <v>0.0000446031203154937</v>
      </c>
      <c r="AC69" s="97" t="n">
        <v>0.0000493084535244884</v>
      </c>
      <c r="AD69" s="97" t="n">
        <v>0.0000414198423571</v>
      </c>
      <c r="AE69" s="97" t="n">
        <v>0.0000423285780070029</v>
      </c>
      <c r="AF69" s="97" t="n">
        <v>0.0000393184523170307</v>
      </c>
      <c r="AG69" s="97" t="n">
        <v>0.000048966287452428</v>
      </c>
      <c r="AH69" s="97" t="n">
        <v>0.0000459940940264248</v>
      </c>
      <c r="AI69" s="97" t="n">
        <v>0.0000557032764644843</v>
      </c>
      <c r="AJ69" s="97" t="n">
        <v>0.0000511069671855139</v>
      </c>
      <c r="AK69" s="97" t="n">
        <v>0.0000385440723122774</v>
      </c>
      <c r="AL69" s="97" t="n">
        <v>0.0000423543333675599</v>
      </c>
      <c r="AM69" s="97" t="n">
        <v>0.0000327301278597435</v>
      </c>
      <c r="AN69" s="97" t="n">
        <v>0.0000459017878796258</v>
      </c>
      <c r="AO69" s="97" t="n">
        <v>0.0000323277626810655</v>
      </c>
      <c r="AP69" s="97" t="n">
        <v>0.0000306971997550136</v>
      </c>
      <c r="AQ69" s="97" t="n">
        <v>0.000145037150902427</v>
      </c>
      <c r="AR69" s="97" t="n">
        <v>0.000037949027922146</v>
      </c>
      <c r="AS69" s="97" t="n">
        <v>0.0000375891433491654</v>
      </c>
      <c r="AT69" s="97" t="n">
        <v>0.000041269655096324</v>
      </c>
      <c r="AU69" s="97" t="n">
        <v>0.0000974476938276234</v>
      </c>
      <c r="AV69" s="97" t="n">
        <v>0.000192743030635293</v>
      </c>
      <c r="AW69" s="97" t="n">
        <v>0.0000882480875465047</v>
      </c>
      <c r="AX69" s="97" t="n">
        <v>0.000075495754487932</v>
      </c>
      <c r="AY69" s="97" t="n">
        <v>0.0000965005545874348</v>
      </c>
      <c r="AZ69" s="97" t="n">
        <v>0.0000900474763633712</v>
      </c>
      <c r="BA69" s="97" t="n">
        <v>0.0000578889702134133</v>
      </c>
      <c r="BB69" s="97" t="n">
        <v>0.0000508003020382188</v>
      </c>
      <c r="BC69" s="97" t="n">
        <v>0.000012575369526124</v>
      </c>
      <c r="BD69" s="97" t="n">
        <v>0.0000971960878501451</v>
      </c>
      <c r="BE69" s="97" t="n">
        <v>0.0000856547507710977</v>
      </c>
      <c r="BF69" s="97" t="n">
        <v>0.0000878192922485662</v>
      </c>
      <c r="BG69" s="97" t="n">
        <v>0.0000817729913064204</v>
      </c>
      <c r="BH69" s="97" t="n">
        <v>0.000056072812287528</v>
      </c>
      <c r="BI69" s="97" t="n">
        <v>0.000031356399770829</v>
      </c>
      <c r="BJ69" s="97" t="n">
        <v>0.000123562977684367</v>
      </c>
      <c r="BK69" s="97" t="n">
        <v>0.0000368347575206253</v>
      </c>
      <c r="BL69" s="97" t="n">
        <v>0.000145813014088982</v>
      </c>
      <c r="BM69" s="97" t="n">
        <v>0.0000968838539107383</v>
      </c>
      <c r="BN69" s="97" t="n">
        <v>1.10998297121076</v>
      </c>
      <c r="BO69" s="97" t="n">
        <v>0.000410110392118682</v>
      </c>
      <c r="BP69" s="97" t="n">
        <v>0.0000995275241126036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0.000266311066612571</v>
      </c>
      <c r="D70" s="97" t="n">
        <v>0.000526529941721634</v>
      </c>
      <c r="E70" s="97" t="n">
        <v>0.000302236035448665</v>
      </c>
      <c r="F70" s="97" t="n">
        <v>0.000527357611764954</v>
      </c>
      <c r="G70" s="97" t="n">
        <v>0.000862840847470804</v>
      </c>
      <c r="H70" s="97" t="n">
        <v>0.000447195907134382</v>
      </c>
      <c r="I70" s="97" t="n">
        <v>0.000498230448574558</v>
      </c>
      <c r="J70" s="97" t="n">
        <v>0.00108875038984329</v>
      </c>
      <c r="K70" s="97" t="n">
        <v>0.000533386151984256</v>
      </c>
      <c r="L70" s="97" t="n">
        <v>0.00120576262466738</v>
      </c>
      <c r="M70" s="97" t="n">
        <v>0.00423839761310498</v>
      </c>
      <c r="N70" s="97" t="n">
        <v>0.00129369751811926</v>
      </c>
      <c r="O70" s="97" t="n">
        <v>0.000551070331667469</v>
      </c>
      <c r="P70" s="97" t="n">
        <v>0.000746603258843982</v>
      </c>
      <c r="Q70" s="97" t="n">
        <v>0.00165854197522195</v>
      </c>
      <c r="R70" s="97" t="n">
        <v>0.00050619925481378</v>
      </c>
      <c r="S70" s="97" t="n">
        <v>0.000843505618192698</v>
      </c>
      <c r="T70" s="97" t="n">
        <v>0.000659622175658793</v>
      </c>
      <c r="U70" s="97" t="n">
        <v>0.000436052712770181</v>
      </c>
      <c r="V70" s="97" t="n">
        <v>0.00052166741505538</v>
      </c>
      <c r="W70" s="97" t="n">
        <v>0.000452057768568642</v>
      </c>
      <c r="X70" s="97" t="n">
        <v>0.000813688754116924</v>
      </c>
      <c r="Y70" s="97" t="n">
        <v>0.00198363400633752</v>
      </c>
      <c r="Z70" s="97" t="n">
        <v>0.00202875952985888</v>
      </c>
      <c r="AA70" s="97" t="n">
        <v>0.000717789310367402</v>
      </c>
      <c r="AB70" s="97" t="n">
        <v>0.000715445767704751</v>
      </c>
      <c r="AC70" s="97" t="n">
        <v>0.000650027202369733</v>
      </c>
      <c r="AD70" s="97" t="n">
        <v>0.000498047182869766</v>
      </c>
      <c r="AE70" s="97" t="n">
        <v>0.000738095101616435</v>
      </c>
      <c r="AF70" s="97" t="n">
        <v>0.00128714257759063</v>
      </c>
      <c r="AG70" s="97" t="n">
        <v>0.000990629983814023</v>
      </c>
      <c r="AH70" s="97" t="n">
        <v>0.000696367340974567</v>
      </c>
      <c r="AI70" s="97" t="n">
        <v>0.00211648933637007</v>
      </c>
      <c r="AJ70" s="97" t="n">
        <v>0.00066452562828336</v>
      </c>
      <c r="AK70" s="97" t="n">
        <v>0.000790203194270746</v>
      </c>
      <c r="AL70" s="97" t="n">
        <v>0.000718416914332388</v>
      </c>
      <c r="AM70" s="97" t="n">
        <v>0.000494637338971411</v>
      </c>
      <c r="AN70" s="97" t="n">
        <v>0.00134348008999164</v>
      </c>
      <c r="AO70" s="97" t="n">
        <v>0.000431645113292428</v>
      </c>
      <c r="AP70" s="97" t="n">
        <v>0.000497295735568218</v>
      </c>
      <c r="AQ70" s="97" t="n">
        <v>0.00126535981901645</v>
      </c>
      <c r="AR70" s="97" t="n">
        <v>0.000475126397582002</v>
      </c>
      <c r="AS70" s="97" t="n">
        <v>0.000439250688441259</v>
      </c>
      <c r="AT70" s="97" t="n">
        <v>0.000705178582987893</v>
      </c>
      <c r="AU70" s="97" t="n">
        <v>0.000934501363998726</v>
      </c>
      <c r="AV70" s="97" t="n">
        <v>0.00196639623415907</v>
      </c>
      <c r="AW70" s="97" t="n">
        <v>0.0009331869204704</v>
      </c>
      <c r="AX70" s="97" t="n">
        <v>0.00272779204311198</v>
      </c>
      <c r="AY70" s="97" t="n">
        <v>0.0665922520384512</v>
      </c>
      <c r="AZ70" s="97" t="n">
        <v>0.00612065034547588</v>
      </c>
      <c r="BA70" s="97" t="n">
        <v>0.00102214046786081</v>
      </c>
      <c r="BB70" s="97" t="n">
        <v>0.00122752694544643</v>
      </c>
      <c r="BC70" s="97" t="n">
        <v>0.000153493054359492</v>
      </c>
      <c r="BD70" s="97" t="n">
        <v>0.00139368355238093</v>
      </c>
      <c r="BE70" s="97" t="n">
        <v>0.000677738373179704</v>
      </c>
      <c r="BF70" s="97" t="n">
        <v>0.0236515504345353</v>
      </c>
      <c r="BG70" s="97" t="n">
        <v>0.00145276438889783</v>
      </c>
      <c r="BH70" s="97" t="n">
        <v>0.000751058564657982</v>
      </c>
      <c r="BI70" s="97" t="n">
        <v>0.000412933090475819</v>
      </c>
      <c r="BJ70" s="97" t="n">
        <v>0.00148803191321636</v>
      </c>
      <c r="BK70" s="97" t="n">
        <v>0.000527627326335894</v>
      </c>
      <c r="BL70" s="97" t="n">
        <v>0.00148952160977133</v>
      </c>
      <c r="BM70" s="97" t="n">
        <v>0.000910604042781556</v>
      </c>
      <c r="BN70" s="97" t="n">
        <v>0.000438381011714947</v>
      </c>
      <c r="BO70" s="97" t="n">
        <v>1.02451884738554</v>
      </c>
      <c r="BP70" s="97" t="n">
        <v>0.00970940525565583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0.00139821015278405</v>
      </c>
      <c r="D71" s="97" t="n">
        <v>0.00154913116810051</v>
      </c>
      <c r="E71" s="97" t="n">
        <v>0.00126002350426146</v>
      </c>
      <c r="F71" s="97" t="n">
        <v>0.00365102441752434</v>
      </c>
      <c r="G71" s="97" t="n">
        <v>0.00782583496562951</v>
      </c>
      <c r="H71" s="97" t="n">
        <v>0.00579241302051019</v>
      </c>
      <c r="I71" s="97" t="n">
        <v>0.00596473407136945</v>
      </c>
      <c r="J71" s="97" t="n">
        <v>0.00305804705626038</v>
      </c>
      <c r="K71" s="97" t="n">
        <v>0.00332773311533367</v>
      </c>
      <c r="L71" s="97" t="n">
        <v>0.00313358656242795</v>
      </c>
      <c r="M71" s="97" t="n">
        <v>0.00481727444931393</v>
      </c>
      <c r="N71" s="97" t="n">
        <v>0.00269620249055729</v>
      </c>
      <c r="O71" s="97" t="n">
        <v>0.00313727615757689</v>
      </c>
      <c r="P71" s="97" t="n">
        <v>0.00353790888421676</v>
      </c>
      <c r="Q71" s="97" t="n">
        <v>0.00358164859904321</v>
      </c>
      <c r="R71" s="97" t="n">
        <v>0.00423444153683873</v>
      </c>
      <c r="S71" s="97" t="n">
        <v>0.00369413481641637</v>
      </c>
      <c r="T71" s="97" t="n">
        <v>0.00429552276624513</v>
      </c>
      <c r="U71" s="97" t="n">
        <v>0.00319132582814297</v>
      </c>
      <c r="V71" s="97" t="n">
        <v>0.00297281037724231</v>
      </c>
      <c r="W71" s="97" t="n">
        <v>0.00253934612387048</v>
      </c>
      <c r="X71" s="97" t="n">
        <v>0.00272871539988956</v>
      </c>
      <c r="Y71" s="97" t="n">
        <v>0.00341288297830332</v>
      </c>
      <c r="Z71" s="97" t="n">
        <v>0.00358562604919943</v>
      </c>
      <c r="AA71" s="97" t="n">
        <v>0.00360283440158081</v>
      </c>
      <c r="AB71" s="97" t="n">
        <v>0.00429804565985563</v>
      </c>
      <c r="AC71" s="97" t="n">
        <v>0.00404015601641188</v>
      </c>
      <c r="AD71" s="97" t="n">
        <v>0.00313331128196507</v>
      </c>
      <c r="AE71" s="97" t="n">
        <v>0.00466151317196423</v>
      </c>
      <c r="AF71" s="97" t="n">
        <v>0.00470104093761487</v>
      </c>
      <c r="AG71" s="97" t="n">
        <v>0.00421592595617742</v>
      </c>
      <c r="AH71" s="97" t="n">
        <v>0.00388975829645891</v>
      </c>
      <c r="AI71" s="97" t="n">
        <v>0.00487679375576512</v>
      </c>
      <c r="AJ71" s="97" t="n">
        <v>0.00432158752400035</v>
      </c>
      <c r="AK71" s="97" t="n">
        <v>0.00361137458637245</v>
      </c>
      <c r="AL71" s="97" t="n">
        <v>0.00347556535468152</v>
      </c>
      <c r="AM71" s="97" t="n">
        <v>0.00174731064335686</v>
      </c>
      <c r="AN71" s="97" t="n">
        <v>0.00467993811631166</v>
      </c>
      <c r="AO71" s="97" t="n">
        <v>0.00112014803632092</v>
      </c>
      <c r="AP71" s="97" t="n">
        <v>0.00177025434419161</v>
      </c>
      <c r="AQ71" s="97" t="n">
        <v>0.00376338200479772</v>
      </c>
      <c r="AR71" s="97" t="n">
        <v>0.00298075573674325</v>
      </c>
      <c r="AS71" s="97" t="n">
        <v>0.00240298953680556</v>
      </c>
      <c r="AT71" s="97" t="n">
        <v>0.00265867139294808</v>
      </c>
      <c r="AU71" s="97" t="n">
        <v>0.0115755412186948</v>
      </c>
      <c r="AV71" s="97" t="n">
        <v>0.00676984641184026</v>
      </c>
      <c r="AW71" s="97" t="n">
        <v>0.00221856691618998</v>
      </c>
      <c r="AX71" s="97" t="n">
        <v>0.00402434152633529</v>
      </c>
      <c r="AY71" s="97" t="n">
        <v>0.00576201125084991</v>
      </c>
      <c r="AZ71" s="97" t="n">
        <v>0.0229312055490284</v>
      </c>
      <c r="BA71" s="97" t="n">
        <v>0.00935446078792143</v>
      </c>
      <c r="BB71" s="97" t="n">
        <v>0.00453959299006986</v>
      </c>
      <c r="BC71" s="97" t="n">
        <v>0.000465792325719215</v>
      </c>
      <c r="BD71" s="97" t="n">
        <v>0.00323510482697083</v>
      </c>
      <c r="BE71" s="97" t="n">
        <v>0.00216107471212587</v>
      </c>
      <c r="BF71" s="97" t="n">
        <v>0.0079428909969317</v>
      </c>
      <c r="BG71" s="97" t="n">
        <v>0.00317410723424044</v>
      </c>
      <c r="BH71" s="97" t="n">
        <v>0.00538806663031591</v>
      </c>
      <c r="BI71" s="97" t="n">
        <v>0.00150434981575444</v>
      </c>
      <c r="BJ71" s="97" t="n">
        <v>0.0019805579513068</v>
      </c>
      <c r="BK71" s="97" t="n">
        <v>0.000966261214758861</v>
      </c>
      <c r="BL71" s="97" t="n">
        <v>0.00479459656393206</v>
      </c>
      <c r="BM71" s="97" t="n">
        <v>0.0081838974182548</v>
      </c>
      <c r="BN71" s="97" t="n">
        <v>0.0106562771201453</v>
      </c>
      <c r="BO71" s="97" t="n">
        <v>0.00202822601309685</v>
      </c>
      <c r="BP71" s="97" t="n">
        <v>1.00433549211395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1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2021-12-02T00:29:47Z</dcterms:modified>
</cp:coreProperties>
</file>