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<sst xmlns="http://schemas.openxmlformats.org/spreadsheetml/2006/main" count="183" uniqueCount="183">
  <si>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</si>
  <si>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</si>
  <si>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</si>
  <si>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</si>
  <si>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</si>
  <si>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</si>
  <si>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</si>
  <si>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</si>
  <si>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</si>
  <si>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</si>
  <si>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</si>
  <si>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</si>
  <si>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</si>
  <si>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</si>
  <si>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</si>
  <si>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</si>
  <si>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</si>
  <si>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</si>
  <si>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</si>
  <si>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</si>
  <si>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</si>
  <si>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</si>
  <si>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</si>
  <si>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</si>
  <si>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</si>
  <si>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</si>
  <si>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</si>
  <si>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</si>
  <si>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</si>
  <si>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</si>
  <si>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</si>
  <si>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</si>
  <si>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</si>
  <si>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</si>
  <si>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</si>
  <si>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</si>
  <si>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</si>
  <si>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</si>
  <si>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</si>
  <si>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</si>
  <si>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</si>
  <si>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</si>
  <si>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</si>
  <si>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</si>
  <si>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</si>
  <si>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</si>
  <si>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</si>
  <si>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</si>
  <si>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</si>
  <si>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</si>
  <si>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</si>
  <si>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</si>
  <si>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</si>
  <si>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</si>
  <si>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</si>
  <si>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</si>
  <si>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</si>
  <si>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</si>
  <si>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</si>
  <si>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</si>
  <si>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</si>
  <si>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</si>
  <si>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</si>
  <si>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</si>
  <si>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</si>
  <si>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</si>
  <si>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</si>
  <si>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</si>
  <si>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</si>
  <si>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</si>
  <si>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</si>
  <si>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</si>
  <si>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</si>
  <si>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</si>
  <si>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</si>
  <si>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</si>
  <si>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</si>
  <si>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</si>
  <si>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</si>
  <si>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</si>
  <si>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</si>
  <si>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</si>
  <si>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</si>
  <si>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</si>
  <si>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</si>
  <si>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</si>
  <si>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</si>
  <si>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</si>
  <si>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</si>
  <si>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</si>
  <si>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</si>
  <si>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</si>
  <si>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</si>
  <si>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</si>
  <si>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</si>
  <si>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</si>
  <si>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</si>
  <si>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</si>
  <si>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</si>
  <si>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</si>
  <si>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</si>
  <si>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</si>
  <si>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</si>
  <si>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</si>
  <si>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</si>
  <si>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</si>
  <si>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</si>
  <si>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</si>
  <si>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</si>
  <si>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</si>
  <si>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</si>
  <si>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</si>
  <si>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</si>
  <si>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</si>
  <si>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</si>
  <si>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</si>
  <si>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</si>
  <si>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</si>
  <si>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</si>
  <si>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</si>
  <si>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</si>
  <si>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</si>
  <si>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</si>
  <si>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</si>
  <si>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</si>
  <si>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</si>
  <si>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</si>
  <si>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</si>
  <si>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</si>
  <si>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</si>
  <si>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</si>
  <si>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</si>
  <si>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</si>
  <si>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</si>
  <si>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</si>
  <si>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</si>
  <si>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</si>
  <si>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</si>
  <si>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</si>
  <si>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</si>
  <si>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</si>
  <si>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</si>
  <si>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</si>
  <si>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</si>
  <si>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</si>
  <si>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</si>
  <si>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</si>
  <si>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</si>
  <si>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</si>
  <si>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</si>
  <si>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</si>
  <si>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</si>
  <si>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</si>
  <si>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</si>
  <si>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</si>
  <si>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</si>
  <si>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</si>
  <si>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</si>
  <si>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</si>
  <si>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</si>
  <si>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</si>
  <si>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</si>
  <si>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</si>
  <si>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</si>
  <si>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</si>
  <si>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</si>
  <si>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</si>
  <si>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</si>
  <si>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</si>
  <si>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</si>
  <si>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- 2017 (67 ATIVIDADES - UNIDADES TOTAIS)</t>
  </si>
  <si>
    <t xml:space="preserve">Tabela 1 - Recursos de bens e serviços - 2017 (Unidades totais)</t>
  </si>
  <si>
    <t xml:space="preserve">Tabela 2 - Usos de bens e serviços - 2017 (Unidades totais)</t>
  </si>
  <si>
    <t xml:space="preserve">Tabela 3 - Demanda da produção nacional a preços b?sicos - 2017 (Unidades totais)</t>
  </si>
  <si>
    <t xml:space="preserve">Tabela 4 - Demanda por bens importados a preços b?sicos - 2017 (Unidades totais)</t>
  </si>
  <si>
    <t xml:space="preserve">Tabela 5 - Matriz dos coeficientes técnicos dos insumos nacionais (An) - 2017 (Unidades totais)</t>
  </si>
  <si>
    <t xml:space="preserve">Tabela 6 - Matriz dos coeficientes técnicos dos insumos importados (Am)  - 2017 (Unidades totais)</t>
  </si>
  <si>
    <t xml:space="preserve">Tabela 7 - Matriz de impacto intersetorial, Matriz Inversa de Leontief - 2017 (Unidades totais)</t>
  </si>
  <si>
    <t xml:space="preserve">MATRIZ INSUMO-PRODPCTO - 2017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</si>
  <si>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</si>
  <si>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</si>
  <si>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- 2017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</si>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</sst>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202958.381927599</v>
      </c>
      <c r="D6" s="20" t="n">
        <v>10485.622300012</v>
      </c>
      <c r="E6" s="20" t="n">
        <v>1050.30801980952</v>
      </c>
      <c r="F6" s="20" t="n">
        <v>26.0227832928286</v>
      </c>
      <c r="G6" s="20" t="n">
        <v>0.267654236124922</v>
      </c>
      <c r="H6" s="20" t="n">
        <v>0.000656076202586732</v>
      </c>
      <c r="I6" s="20" t="n">
        <v>0.0961653342911093</v>
      </c>
      <c r="J6" s="20" t="n">
        <v>164.63714467484</v>
      </c>
      <c r="K6" s="20" t="n">
        <v>99.8480478306793</v>
      </c>
      <c r="L6" s="20" t="n">
        <v>1710.20618180312</v>
      </c>
      <c r="M6" s="20" t="n">
        <v>119.454698204727</v>
      </c>
      <c r="N6" s="20" t="n">
        <v>70.993181236106</v>
      </c>
      <c r="O6" s="20" t="n">
        <v>450.148762027123</v>
      </c>
      <c r="P6" s="20" t="n">
        <v>0.978251931282393</v>
      </c>
      <c r="Q6" s="20" t="n">
        <v>0.377688401607778</v>
      </c>
      <c r="R6" s="20" t="n">
        <v>9.83929256899672</v>
      </c>
      <c r="S6" s="20" t="n">
        <v>0.696344160959204</v>
      </c>
      <c r="T6" s="20" t="n">
        <v>0.107159113089166</v>
      </c>
      <c r="U6" s="20" t="n">
        <v>0.0297421211839317</v>
      </c>
      <c r="V6" s="20" t="n">
        <v>29.5182590297256</v>
      </c>
      <c r="W6" s="20" t="n">
        <v>4.25915108369099</v>
      </c>
      <c r="X6" s="20" t="n">
        <v>0.988198519664491</v>
      </c>
      <c r="Y6" s="20" t="n">
        <v>1.8539234805913</v>
      </c>
      <c r="Z6" s="20" t="n">
        <v>0.154613271018311</v>
      </c>
      <c r="AA6" s="20" t="n">
        <v>0.52579305518486</v>
      </c>
      <c r="AB6" s="20" t="n">
        <v>1.57064305595763</v>
      </c>
      <c r="AC6" s="21" t="n">
        <v>0.218582721495146</v>
      </c>
      <c r="AD6" s="21" t="n">
        <v>0.259150100021758</v>
      </c>
      <c r="AE6" s="21" t="n">
        <v>0.156420762672781</v>
      </c>
      <c r="AF6" s="21" t="n">
        <v>0.0130121780179701</v>
      </c>
      <c r="AG6" s="21" t="n">
        <v>0.108689957561868</v>
      </c>
      <c r="AH6" s="21" t="n">
        <v>0.0181030541871401</v>
      </c>
      <c r="AI6" s="21" t="n">
        <v>0.0113719875115033</v>
      </c>
      <c r="AJ6" s="21" t="n">
        <v>0.0804786808506387</v>
      </c>
      <c r="AK6" s="21" t="n">
        <v>0.017057981267255</v>
      </c>
      <c r="AL6" s="21" t="n">
        <v>0.548592382867901</v>
      </c>
      <c r="AM6" s="21" t="n">
        <v>0.00513926358692938</v>
      </c>
      <c r="AN6" s="21" t="n">
        <v>0.494681456750394</v>
      </c>
      <c r="AO6" s="21" t="n">
        <v>0.0765422236351185</v>
      </c>
      <c r="AP6" s="21" t="n">
        <v>1356.97772146401</v>
      </c>
      <c r="AQ6" s="21" t="n">
        <v>210.942197594206</v>
      </c>
      <c r="AR6" s="21" t="n">
        <v>2.62737922515092</v>
      </c>
      <c r="AS6" s="21" t="n">
        <v>0.0570786296250455</v>
      </c>
      <c r="AT6" s="21" t="n">
        <v>0.0506272136329426</v>
      </c>
      <c r="AU6" s="21" t="n">
        <v>0.109017995663162</v>
      </c>
      <c r="AV6" s="21" t="n">
        <v>16.0799070152845</v>
      </c>
      <c r="AW6" s="21" t="n">
        <v>0.138869462880858</v>
      </c>
      <c r="AX6" s="21" t="n">
        <v>0.0247122036307668</v>
      </c>
      <c r="AY6" s="21" t="n">
        <v>0.00590468582328056</v>
      </c>
      <c r="AZ6" s="21" t="n">
        <v>0.0172766733347839</v>
      </c>
      <c r="BA6" s="21" t="n">
        <v>0.0348813847708611</v>
      </c>
      <c r="BB6" s="21" t="n">
        <v>1.15720907532923</v>
      </c>
      <c r="BC6" s="21" t="n">
        <v>18.4173711590147</v>
      </c>
      <c r="BD6" s="21" t="n">
        <v>0.0295234291164028</v>
      </c>
      <c r="BE6" s="21" t="n">
        <v>0.0939282430036667</v>
      </c>
      <c r="BF6" s="21" t="n">
        <v>0.0108252573426811</v>
      </c>
      <c r="BG6" s="21" t="n">
        <v>0.255432334873766</v>
      </c>
      <c r="BH6" s="21" t="n">
        <v>0.161285399802571</v>
      </c>
      <c r="BI6" s="21" t="n">
        <v>0.0043738413505782</v>
      </c>
      <c r="BJ6" s="21" t="n">
        <v>435.454853695873</v>
      </c>
      <c r="BK6" s="21" t="n">
        <v>0.0358956852524359</v>
      </c>
      <c r="BL6" s="21" t="n">
        <v>0.0450505659109554</v>
      </c>
      <c r="BM6" s="21" t="n">
        <v>0.00021869206752891</v>
      </c>
      <c r="BN6" s="21" t="n">
        <v>0.0750113791624163</v>
      </c>
      <c r="BO6" s="21" t="n">
        <v>0.0519393660381161</v>
      </c>
      <c r="BP6" s="21" t="n">
        <v>0.0410047626616706</v>
      </c>
      <c r="BQ6" s="21" t="n">
        <v>0</v>
      </c>
      <c r="BR6" s="22" t="n">
        <v>219231.793901115</v>
      </c>
    </row>
    <row r="7" ht="15" customHeight="1">
      <c r="A7" s="39" t="s">
        <v>14</v>
      </c>
      <c r="B7" s="10" t="s">
        <v>15</v>
      </c>
      <c r="C7" s="23" t="n">
        <v>10485.622300012</v>
      </c>
      <c r="D7" s="24" t="n">
        <v>74279.5171549032</v>
      </c>
      <c r="E7" s="24" t="n">
        <v>1185.75423622469</v>
      </c>
      <c r="F7" s="24" t="n">
        <v>112.866720861359</v>
      </c>
      <c r="G7" s="24" t="n">
        <v>0.690675587823603</v>
      </c>
      <c r="H7" s="24" t="n">
        <v>0.00037724381648737</v>
      </c>
      <c r="I7" s="24" t="n">
        <v>0.417398472242261</v>
      </c>
      <c r="J7" s="24" t="n">
        <v>1044.77225160019</v>
      </c>
      <c r="K7" s="24" t="n">
        <v>32.3304527394105</v>
      </c>
      <c r="L7" s="24" t="n">
        <v>568.928602046226</v>
      </c>
      <c r="M7" s="24" t="n">
        <v>148.406185976042</v>
      </c>
      <c r="N7" s="24" t="n">
        <v>40.6542166949591</v>
      </c>
      <c r="O7" s="24" t="n">
        <v>175.968220709782</v>
      </c>
      <c r="P7" s="24" t="n">
        <v>0.384097466060245</v>
      </c>
      <c r="Q7" s="24" t="n">
        <v>1.37200263293602</v>
      </c>
      <c r="R7" s="24" t="n">
        <v>12.988501454775</v>
      </c>
      <c r="S7" s="24" t="n">
        <v>0.304683230847482</v>
      </c>
      <c r="T7" s="24" t="n">
        <v>0.0616164900262701</v>
      </c>
      <c r="U7" s="24" t="n">
        <v>0.0171017196807608</v>
      </c>
      <c r="V7" s="24" t="n">
        <v>7.25779959182688</v>
      </c>
      <c r="W7" s="24" t="n">
        <v>3.60283386566171</v>
      </c>
      <c r="X7" s="24" t="n">
        <v>0.59615673659828</v>
      </c>
      <c r="Y7" s="24" t="n">
        <v>0.732191573344129</v>
      </c>
      <c r="Z7" s="24" t="n">
        <v>0.164473467498502</v>
      </c>
      <c r="AA7" s="24" t="n">
        <v>0.528981781142987</v>
      </c>
      <c r="AB7" s="24" t="n">
        <v>6.36435143951796</v>
      </c>
      <c r="AC7" s="25" t="n">
        <v>0.125685064859709</v>
      </c>
      <c r="AD7" s="25" t="n">
        <v>0.149011307512511</v>
      </c>
      <c r="AE7" s="25" t="n">
        <v>0.109834389536527</v>
      </c>
      <c r="AF7" s="25" t="n">
        <v>0.00748200236033281</v>
      </c>
      <c r="AG7" s="25" t="n">
        <v>0.0624967255980742</v>
      </c>
      <c r="AH7" s="25" t="n">
        <v>0.0163232280764287</v>
      </c>
      <c r="AI7" s="25" t="n">
        <v>0.00653889281911438</v>
      </c>
      <c r="AJ7" s="25" t="n">
        <v>0.0462752414891173</v>
      </c>
      <c r="AK7" s="25" t="n">
        <v>0.00980833922867163</v>
      </c>
      <c r="AL7" s="25" t="n">
        <v>0.291070862653199</v>
      </c>
      <c r="AM7" s="25" t="n">
        <v>0.00295507656248439</v>
      </c>
      <c r="AN7" s="25" t="n">
        <v>0.284441837631476</v>
      </c>
      <c r="AO7" s="25" t="n">
        <v>0.0440117785901931</v>
      </c>
      <c r="AP7" s="25" t="n">
        <v>2410.11024018407</v>
      </c>
      <c r="AQ7" s="25" t="n">
        <v>32.7044330513162</v>
      </c>
      <c r="AR7" s="25" t="n">
        <v>3.16809632564705</v>
      </c>
      <c r="AS7" s="25" t="n">
        <v>0.0328202120344011</v>
      </c>
      <c r="AT7" s="25" t="n">
        <v>0.029110647838942</v>
      </c>
      <c r="AU7" s="25" t="n">
        <v>0.062685347506318</v>
      </c>
      <c r="AV7" s="25" t="n">
        <v>64.8512035296471</v>
      </c>
      <c r="AW7" s="25" t="n">
        <v>0.0798499411564935</v>
      </c>
      <c r="AX7" s="25" t="n">
        <v>0.0142095170876909</v>
      </c>
      <c r="AY7" s="25" t="n">
        <v>0.00339519434838632</v>
      </c>
      <c r="AZ7" s="25" t="n">
        <v>0.00993408716750073</v>
      </c>
      <c r="BA7" s="25" t="n">
        <v>0.0200567962432452</v>
      </c>
      <c r="BB7" s="25" t="n">
        <v>0.665395218314306</v>
      </c>
      <c r="BC7" s="25" t="n">
        <v>10.5899884164335</v>
      </c>
      <c r="BD7" s="25" t="n">
        <v>0.0169759717419317</v>
      </c>
      <c r="BE7" s="25" t="n">
        <v>0.0540087397271084</v>
      </c>
      <c r="BF7" s="25" t="n">
        <v>0.00622452297204159</v>
      </c>
      <c r="BG7" s="25" t="n">
        <v>0.146873592552416</v>
      </c>
      <c r="BH7" s="25" t="n">
        <v>0.0927391048864786</v>
      </c>
      <c r="BI7" s="25" t="n">
        <v>0.00251495877658246</v>
      </c>
      <c r="BJ7" s="25" t="n">
        <v>34.4582332541789</v>
      </c>
      <c r="BK7" s="25" t="n">
        <v>0.0892638880782981</v>
      </c>
      <c r="BL7" s="25" t="n">
        <v>0.0259040753987994</v>
      </c>
      <c r="BM7" s="25" t="n">
        <v>0.000125747938829123</v>
      </c>
      <c r="BN7" s="25" t="n">
        <v>0.0431315430183892</v>
      </c>
      <c r="BO7" s="25" t="n">
        <v>0.0298651354719168</v>
      </c>
      <c r="BP7" s="25" t="n">
        <v>0.0235777385304606</v>
      </c>
      <c r="BQ7" s="25" t="n">
        <v>0</v>
      </c>
      <c r="BR7" s="26" t="n">
        <v>90668.7903760106</v>
      </c>
    </row>
    <row r="8" ht="15" customHeight="1">
      <c r="A8" s="39" t="s">
        <v>16</v>
      </c>
      <c r="B8" s="10" t="s">
        <v>17</v>
      </c>
      <c r="C8" s="23" t="n">
        <v>1050.30801980952</v>
      </c>
      <c r="D8" s="24" t="n">
        <v>1185.75423622469</v>
      </c>
      <c r="E8" s="24" t="n">
        <v>19445.5935134959</v>
      </c>
      <c r="F8" s="24" t="n">
        <v>9.95884154970459</v>
      </c>
      <c r="G8" s="24" t="n">
        <v>0.0477334319818945</v>
      </c>
      <c r="H8" s="24" t="n">
        <v>0.000131215240517346</v>
      </c>
      <c r="I8" s="24" t="n">
        <v>0.0368292769625525</v>
      </c>
      <c r="J8" s="24" t="n">
        <v>10.5430142125014</v>
      </c>
      <c r="K8" s="24" t="n">
        <v>2.15037082865799</v>
      </c>
      <c r="L8" s="24" t="n">
        <v>237.913569001185</v>
      </c>
      <c r="M8" s="24" t="n">
        <v>4.85840258583325</v>
      </c>
      <c r="N8" s="24" t="n">
        <v>0.606925869181199</v>
      </c>
      <c r="O8" s="24" t="n">
        <v>2.70720394346007</v>
      </c>
      <c r="P8" s="24" t="n">
        <v>0.00766798040620445</v>
      </c>
      <c r="Q8" s="24" t="n">
        <v>0.0139331114152464</v>
      </c>
      <c r="R8" s="24" t="n">
        <v>2.55157558680142</v>
      </c>
      <c r="S8" s="24" t="n">
        <v>0.122705949824655</v>
      </c>
      <c r="T8" s="24" t="n">
        <v>0.0214318226178332</v>
      </c>
      <c r="U8" s="24" t="n">
        <v>0.00594842423678635</v>
      </c>
      <c r="V8" s="24" t="n">
        <v>0.643431289416348</v>
      </c>
      <c r="W8" s="24" t="n">
        <v>0.607898876538236</v>
      </c>
      <c r="X8" s="24" t="n">
        <v>0.181750176325051</v>
      </c>
      <c r="Y8" s="24" t="n">
        <v>0.299689534003064</v>
      </c>
      <c r="Z8" s="24" t="n">
        <v>0.0192197493339969</v>
      </c>
      <c r="AA8" s="24" t="n">
        <v>0.0539496106763981</v>
      </c>
      <c r="AB8" s="24" t="n">
        <v>0.579514075060119</v>
      </c>
      <c r="AC8" s="25" t="n">
        <v>0.0437165442990291</v>
      </c>
      <c r="AD8" s="25" t="n">
        <v>0.0518300200043516</v>
      </c>
      <c r="AE8" s="25" t="n">
        <v>0.0328916233224091</v>
      </c>
      <c r="AF8" s="25" t="n">
        <v>0.00260243560359403</v>
      </c>
      <c r="AG8" s="25" t="n">
        <v>0.0217379915123736</v>
      </c>
      <c r="AH8" s="25" t="n">
        <v>0.004098507558141</v>
      </c>
      <c r="AI8" s="25" t="n">
        <v>0.00227439750230066</v>
      </c>
      <c r="AJ8" s="25" t="n">
        <v>0.0160957361701277</v>
      </c>
      <c r="AK8" s="25" t="n">
        <v>0.00341159625345099</v>
      </c>
      <c r="AL8" s="25" t="n">
        <v>0.0235969602506455</v>
      </c>
      <c r="AM8" s="25" t="n">
        <v>0.00102785271738588</v>
      </c>
      <c r="AN8" s="25" t="n">
        <v>0.0989362913500787</v>
      </c>
      <c r="AO8" s="25" t="n">
        <v>0.0153084447270237</v>
      </c>
      <c r="AP8" s="25" t="n">
        <v>176.503125616027</v>
      </c>
      <c r="AQ8" s="25" t="n">
        <v>9.7013950825748</v>
      </c>
      <c r="AR8" s="25" t="n">
        <v>52.153565451514</v>
      </c>
      <c r="AS8" s="25" t="n">
        <v>0.0114157259250091</v>
      </c>
      <c r="AT8" s="25" t="n">
        <v>0.0101254427265885</v>
      </c>
      <c r="AU8" s="25" t="n">
        <v>0.0218035991326323</v>
      </c>
      <c r="AV8" s="25" t="n">
        <v>7.14210813397599</v>
      </c>
      <c r="AW8" s="25" t="n">
        <v>0.0277738925761715</v>
      </c>
      <c r="AX8" s="25" t="n">
        <v>0.00494244072615336</v>
      </c>
      <c r="AY8" s="25" t="n">
        <v>0.00118093716465611</v>
      </c>
      <c r="AZ8" s="25" t="n">
        <v>0.00345533466695678</v>
      </c>
      <c r="BA8" s="25" t="n">
        <v>0.00697627695417222</v>
      </c>
      <c r="BB8" s="25" t="n">
        <v>0.231441815065845</v>
      </c>
      <c r="BC8" s="25" t="n">
        <v>3.68347423180293</v>
      </c>
      <c r="BD8" s="25" t="n">
        <v>0.00590468582328056</v>
      </c>
      <c r="BE8" s="25" t="n">
        <v>0.0187856486007333</v>
      </c>
      <c r="BF8" s="25" t="n">
        <v>0.0021650514685362</v>
      </c>
      <c r="BG8" s="25" t="n">
        <v>0.0510864669747533</v>
      </c>
      <c r="BH8" s="25" t="n">
        <v>0.0322570799605142</v>
      </c>
      <c r="BI8" s="25" t="n">
        <v>0.000874768270115638</v>
      </c>
      <c r="BJ8" s="25" t="n">
        <v>1.00915256261697</v>
      </c>
      <c r="BK8" s="25" t="n">
        <v>0.0120244704100354</v>
      </c>
      <c r="BL8" s="25" t="n">
        <v>0.00901011318219106</v>
      </c>
      <c r="BM8" s="25" t="n">
        <v>0.000043738413505782</v>
      </c>
      <c r="BN8" s="25" t="n">
        <v>0.0150022758324832</v>
      </c>
      <c r="BO8" s="25" t="n">
        <v>0.0103878732076232</v>
      </c>
      <c r="BP8" s="25" t="n">
        <v>0.00820095253233415</v>
      </c>
      <c r="BQ8" s="25" t="n">
        <v>0</v>
      </c>
      <c r="BR8" s="26" t="n">
        <v>22206.5827157008</v>
      </c>
    </row>
    <row r="9" ht="15" customHeight="1">
      <c r="A9" s="39" t="s">
        <v>18</v>
      </c>
      <c r="B9" s="10" t="s">
        <v>132</v>
      </c>
      <c r="C9" s="23" t="n">
        <v>26.0227832928286</v>
      </c>
      <c r="D9" s="24" t="n">
        <v>112.866720861359</v>
      </c>
      <c r="E9" s="24" t="n">
        <v>9.95884154970459</v>
      </c>
      <c r="F9" s="24" t="n">
        <v>9738.8182300562</v>
      </c>
      <c r="G9" s="24" t="n">
        <v>34.7076931507996</v>
      </c>
      <c r="H9" s="24" t="n">
        <v>0.0340646822829012</v>
      </c>
      <c r="I9" s="24" t="n">
        <v>38.1606324378995</v>
      </c>
      <c r="J9" s="24" t="n">
        <v>1.64624835456492</v>
      </c>
      <c r="K9" s="24" t="n">
        <v>0.155660885022588</v>
      </c>
      <c r="L9" s="24" t="n">
        <v>111.278390051117</v>
      </c>
      <c r="M9" s="24" t="n">
        <v>4.85563137233055</v>
      </c>
      <c r="N9" s="24" t="n">
        <v>0.00946268678188584</v>
      </c>
      <c r="O9" s="24" t="n">
        <v>0.447142552233104</v>
      </c>
      <c r="P9" s="24" t="n">
        <v>0.0277679059704656</v>
      </c>
      <c r="Q9" s="24" t="n">
        <v>0.0470747018415503</v>
      </c>
      <c r="R9" s="24" t="n">
        <v>0.0749402384070449</v>
      </c>
      <c r="S9" s="24" t="n">
        <v>0.212422266768091</v>
      </c>
      <c r="T9" s="24" t="n">
        <v>0.102479675176163</v>
      </c>
      <c r="U9" s="24" t="n">
        <v>23.5129415957677</v>
      </c>
      <c r="V9" s="24" t="n">
        <v>0.0532141484247166</v>
      </c>
      <c r="W9" s="24" t="n">
        <v>261.721890160905</v>
      </c>
      <c r="X9" s="24" t="n">
        <v>18.7600589138826</v>
      </c>
      <c r="Y9" s="24" t="n">
        <v>1.10319035177828</v>
      </c>
      <c r="Z9" s="24" t="n">
        <v>0.558666750847324</v>
      </c>
      <c r="AA9" s="24" t="n">
        <v>1.87935271309797</v>
      </c>
      <c r="AB9" s="24" t="n">
        <v>937.750585820176</v>
      </c>
      <c r="AC9" s="25" t="n">
        <v>19.4174836679468</v>
      </c>
      <c r="AD9" s="25" t="n">
        <v>4.98375093408317</v>
      </c>
      <c r="AE9" s="25" t="n">
        <v>9.17936826280459</v>
      </c>
      <c r="AF9" s="25" t="n">
        <v>0.459458096852078</v>
      </c>
      <c r="AG9" s="25" t="n">
        <v>0.899009815290874</v>
      </c>
      <c r="AH9" s="25" t="n">
        <v>6.17133661099201</v>
      </c>
      <c r="AI9" s="25" t="n">
        <v>1.1473263862783</v>
      </c>
      <c r="AJ9" s="25" t="n">
        <v>50.4859550620769</v>
      </c>
      <c r="AK9" s="25" t="n">
        <v>0.369023505943185</v>
      </c>
      <c r="AL9" s="25" t="n">
        <v>1.45877438800859</v>
      </c>
      <c r="AM9" s="25" t="n">
        <v>0.139795457817871</v>
      </c>
      <c r="AN9" s="25" t="n">
        <v>0.459250601537077</v>
      </c>
      <c r="AO9" s="25" t="n">
        <v>0.0686306804915659</v>
      </c>
      <c r="AP9" s="25" t="n">
        <v>0.164121558576096</v>
      </c>
      <c r="AQ9" s="25" t="n">
        <v>121.34249414618</v>
      </c>
      <c r="AR9" s="25" t="n">
        <v>0.219259194503973</v>
      </c>
      <c r="AS9" s="25" t="n">
        <v>0.052094598457589</v>
      </c>
      <c r="AT9" s="25" t="n">
        <v>0.0442988119288248</v>
      </c>
      <c r="AU9" s="25" t="n">
        <v>0.0998652724128589</v>
      </c>
      <c r="AV9" s="25" t="n">
        <v>0.0199148990722825</v>
      </c>
      <c r="AW9" s="25" t="n">
        <v>0.124180735582277</v>
      </c>
      <c r="AX9" s="25" t="n">
        <v>0.0269656745165017</v>
      </c>
      <c r="AY9" s="25" t="n">
        <v>0.00943111245058663</v>
      </c>
      <c r="AZ9" s="25" t="n">
        <v>0.0457181447649791</v>
      </c>
      <c r="BA9" s="25" t="n">
        <v>0.152682237050202</v>
      </c>
      <c r="BB9" s="25" t="n">
        <v>1.02212729759791</v>
      </c>
      <c r="BC9" s="25" t="n">
        <v>16.1151997641379</v>
      </c>
      <c r="BD9" s="25" t="n">
        <v>0.0272792264060127</v>
      </c>
      <c r="BE9" s="25" t="n">
        <v>0.579749804023204</v>
      </c>
      <c r="BF9" s="25" t="n">
        <v>0.0106216643749476</v>
      </c>
      <c r="BG9" s="25" t="n">
        <v>0.236613391941719</v>
      </c>
      <c r="BH9" s="25" t="n">
        <v>0.150798771736858</v>
      </c>
      <c r="BI9" s="25" t="n">
        <v>0.00694205933687028</v>
      </c>
      <c r="BJ9" s="25" t="n">
        <v>7.41814677620751</v>
      </c>
      <c r="BK9" s="25" t="n">
        <v>1.29085131126334</v>
      </c>
      <c r="BL9" s="25" t="n">
        <v>0.1042547034887</v>
      </c>
      <c r="BM9" s="25" t="n">
        <v>0.1391310535793</v>
      </c>
      <c r="BN9" s="25" t="n">
        <v>0.0760324308573685</v>
      </c>
      <c r="BO9" s="25" t="n">
        <v>0.0496002094901708</v>
      </c>
      <c r="BP9" s="25" t="n">
        <v>0.0554217587306913</v>
      </c>
      <c r="BQ9" s="25" t="n">
        <v>0</v>
      </c>
      <c r="BR9" s="26" t="n">
        <v>11569.589047255</v>
      </c>
    </row>
    <row r="10" ht="15" customHeight="1">
      <c r="A10" s="39" t="s">
        <v>19</v>
      </c>
      <c r="B10" s="10" t="s">
        <v>20</v>
      </c>
      <c r="C10" s="23" t="n">
        <v>0.267654236124922</v>
      </c>
      <c r="D10" s="24" t="n">
        <v>0.690675587823603</v>
      </c>
      <c r="E10" s="24" t="n">
        <v>0.0477334319818945</v>
      </c>
      <c r="F10" s="24" t="n">
        <v>34.7076931507996</v>
      </c>
      <c r="G10" s="24" t="n">
        <v>84146.2760976974</v>
      </c>
      <c r="H10" s="24" t="n">
        <v>0.0881709880975396</v>
      </c>
      <c r="I10" s="24" t="n">
        <v>0.133481337669918</v>
      </c>
      <c r="J10" s="24" t="n">
        <v>0.196160749579179</v>
      </c>
      <c r="K10" s="24" t="n">
        <v>0.16349368478768</v>
      </c>
      <c r="L10" s="24" t="n">
        <v>1.35614162498919</v>
      </c>
      <c r="M10" s="24" t="n">
        <v>0.328315599465005</v>
      </c>
      <c r="N10" s="24" t="n">
        <v>0.0279412446711719</v>
      </c>
      <c r="O10" s="24" t="n">
        <v>0.514083296312878</v>
      </c>
      <c r="P10" s="24" t="n">
        <v>0.133142396283371</v>
      </c>
      <c r="Q10" s="24" t="n">
        <v>0.115388535590474</v>
      </c>
      <c r="R10" s="24" t="n">
        <v>0.919837472837433</v>
      </c>
      <c r="S10" s="24" t="n">
        <v>2.16292547265249</v>
      </c>
      <c r="T10" s="24" t="n">
        <v>1.2725246487332</v>
      </c>
      <c r="U10" s="24" t="n">
        <v>1205.24249390085</v>
      </c>
      <c r="V10" s="24" t="n">
        <v>0.059227279188517</v>
      </c>
      <c r="W10" s="24" t="n">
        <v>26.9592189123479</v>
      </c>
      <c r="X10" s="24" t="n">
        <v>3.75179037795406</v>
      </c>
      <c r="Y10" s="24" t="n">
        <v>0.5730853079316</v>
      </c>
      <c r="Z10" s="24" t="n">
        <v>0.93347142378061</v>
      </c>
      <c r="AA10" s="24" t="n">
        <v>2.56900639278541</v>
      </c>
      <c r="AB10" s="24" t="n">
        <v>3.64010007407636</v>
      </c>
      <c r="AC10" s="25" t="n">
        <v>4.36590256717893</v>
      </c>
      <c r="AD10" s="25" t="n">
        <v>3.54172630253763</v>
      </c>
      <c r="AE10" s="25" t="n">
        <v>22.8485781975675</v>
      </c>
      <c r="AF10" s="25" t="n">
        <v>0.540997070126344</v>
      </c>
      <c r="AG10" s="25" t="n">
        <v>1.59716804061391</v>
      </c>
      <c r="AH10" s="25" t="n">
        <v>223.226811064591</v>
      </c>
      <c r="AI10" s="25" t="n">
        <v>0.806886955140593</v>
      </c>
      <c r="AJ10" s="25" t="n">
        <v>2.37503537002655</v>
      </c>
      <c r="AK10" s="25" t="n">
        <v>1.45240915750368</v>
      </c>
      <c r="AL10" s="25" t="n">
        <v>0.658613398035557</v>
      </c>
      <c r="AM10" s="25" t="n">
        <v>15.6556231125698</v>
      </c>
      <c r="AN10" s="25" t="n">
        <v>5.91257572988592</v>
      </c>
      <c r="AO10" s="25" t="n">
        <v>0.906963202654961</v>
      </c>
      <c r="AP10" s="25" t="n">
        <v>3718.1455083104</v>
      </c>
      <c r="AQ10" s="25" t="n">
        <v>118.754610761011</v>
      </c>
      <c r="AR10" s="25" t="n">
        <v>2.73218013995724</v>
      </c>
      <c r="AS10" s="25" t="n">
        <v>0.672100863834913</v>
      </c>
      <c r="AT10" s="25" t="n">
        <v>0.5961354405279</v>
      </c>
      <c r="AU10" s="25" t="n">
        <v>1.28368689893373</v>
      </c>
      <c r="AV10" s="25" t="n">
        <v>0.217595873540421</v>
      </c>
      <c r="AW10" s="25" t="n">
        <v>1.6351879254221</v>
      </c>
      <c r="AX10" s="25" t="n">
        <v>0.298242083590232</v>
      </c>
      <c r="AY10" s="25" t="n">
        <v>0.0695276755691289</v>
      </c>
      <c r="AZ10" s="25" t="n">
        <v>0.284193992626463</v>
      </c>
      <c r="BA10" s="25" t="n">
        <v>0.74891568038493</v>
      </c>
      <c r="BB10" s="25" t="n">
        <v>13.6589460849211</v>
      </c>
      <c r="BC10" s="25" t="n">
        <v>216.864545397398</v>
      </c>
      <c r="BD10" s="25" t="n">
        <v>0.347638377845643</v>
      </c>
      <c r="BE10" s="25" t="n">
        <v>2.7777904940212</v>
      </c>
      <c r="BF10" s="25" t="n">
        <v>0.127467405210069</v>
      </c>
      <c r="BG10" s="25" t="n">
        <v>3.50408962149662</v>
      </c>
      <c r="BH10" s="25" t="n">
        <v>1.91806398051341</v>
      </c>
      <c r="BI10" s="25" t="n">
        <v>0.0515019819030583</v>
      </c>
      <c r="BJ10" s="25" t="n">
        <v>5.99474383391502</v>
      </c>
      <c r="BK10" s="25" t="n">
        <v>4.52702762140007</v>
      </c>
      <c r="BL10" s="25" t="n">
        <v>0.726063857928912</v>
      </c>
      <c r="BM10" s="25" t="n">
        <v>0.478939778021593</v>
      </c>
      <c r="BN10" s="25" t="n">
        <v>0.918907472232606</v>
      </c>
      <c r="BO10" s="25" t="n">
        <v>0.611586035098817</v>
      </c>
      <c r="BP10" s="25" t="n">
        <v>0.482831080341171</v>
      </c>
      <c r="BQ10" s="25" t="n">
        <v>0</v>
      </c>
      <c r="BR10" s="26" t="n">
        <v>89815.4471736615</v>
      </c>
    </row>
    <row r="11" ht="15" customHeight="1">
      <c r="A11" s="39" t="s">
        <v>21</v>
      </c>
      <c r="B11" s="10" t="s">
        <v>22</v>
      </c>
      <c r="C11" s="23" t="n">
        <v>0.000656076202586732</v>
      </c>
      <c r="D11" s="24" t="n">
        <v>0.00037724381648737</v>
      </c>
      <c r="E11" s="24" t="n">
        <v>0.000131215240517346</v>
      </c>
      <c r="F11" s="24" t="n">
        <v>0.0340646822829012</v>
      </c>
      <c r="G11" s="24" t="n">
        <v>0.0881709880975396</v>
      </c>
      <c r="H11" s="24" t="n">
        <v>43643.5837673617</v>
      </c>
      <c r="I11" s="24" t="n">
        <v>21.6709831849791</v>
      </c>
      <c r="J11" s="24" t="n">
        <v>1.28137619904716</v>
      </c>
      <c r="K11" s="24" t="n">
        <v>0.140506884169454</v>
      </c>
      <c r="L11" s="24" t="n">
        <v>0.855275958981254</v>
      </c>
      <c r="M11" s="24" t="n">
        <v>0.0281924219985883</v>
      </c>
      <c r="N11" s="24" t="n">
        <v>0.201552573628143</v>
      </c>
      <c r="O11" s="24" t="n">
        <v>0.110069376345045</v>
      </c>
      <c r="P11" s="24" t="n">
        <v>0.233732649140335</v>
      </c>
      <c r="Q11" s="24" t="n">
        <v>0.969089478186975</v>
      </c>
      <c r="R11" s="24" t="n">
        <v>0.125711056594019</v>
      </c>
      <c r="S11" s="24" t="n">
        <v>0.834472450854647</v>
      </c>
      <c r="T11" s="24" t="n">
        <v>0.13033579477355</v>
      </c>
      <c r="U11" s="24" t="n">
        <v>0.00454032048587165</v>
      </c>
      <c r="V11" s="24" t="n">
        <v>0.00133383789370858</v>
      </c>
      <c r="W11" s="24" t="n">
        <v>6.66225014066458</v>
      </c>
      <c r="X11" s="24" t="n">
        <v>2.81201426594429</v>
      </c>
      <c r="Y11" s="24" t="n">
        <v>1.1345566044899</v>
      </c>
      <c r="Z11" s="24" t="n">
        <v>3.37382250205237</v>
      </c>
      <c r="AA11" s="24" t="n">
        <v>0.993642477956653</v>
      </c>
      <c r="AB11" s="24" t="n">
        <v>4.28615851942743</v>
      </c>
      <c r="AC11" s="25" t="n">
        <v>145.164615762944</v>
      </c>
      <c r="AD11" s="25" t="n">
        <v>0.354465303670981</v>
      </c>
      <c r="AE11" s="25" t="n">
        <v>0.30762178424175</v>
      </c>
      <c r="AF11" s="25" t="n">
        <v>3.53496004055907</v>
      </c>
      <c r="AG11" s="25" t="n">
        <v>2.06279314090919</v>
      </c>
      <c r="AH11" s="25" t="n">
        <v>6.45353586766243</v>
      </c>
      <c r="AI11" s="25" t="n">
        <v>3.55490448829053</v>
      </c>
      <c r="AJ11" s="25" t="n">
        <v>1.9270208446473</v>
      </c>
      <c r="AK11" s="25" t="n">
        <v>6.71994317065944</v>
      </c>
      <c r="AL11" s="25" t="n">
        <v>0.354659222257637</v>
      </c>
      <c r="AM11" s="25" t="n">
        <v>0.159352394148626</v>
      </c>
      <c r="AN11" s="25" t="n">
        <v>1.00610671071277</v>
      </c>
      <c r="AO11" s="25" t="n">
        <v>0.0718156016543284</v>
      </c>
      <c r="AP11" s="25" t="n">
        <v>0.258328102536371</v>
      </c>
      <c r="AQ11" s="25" t="n">
        <v>6.21824772247324</v>
      </c>
      <c r="AR11" s="25" t="n">
        <v>0.0352487602794766</v>
      </c>
      <c r="AS11" s="25" t="n">
        <v>0.00877999129520202</v>
      </c>
      <c r="AT11" s="25" t="n">
        <v>0.00759408204494139</v>
      </c>
      <c r="AU11" s="25" t="n">
        <v>0.0165370380687986</v>
      </c>
      <c r="AV11" s="25" t="n">
        <v>0.00315188543861801</v>
      </c>
      <c r="AW11" s="25" t="n">
        <v>0.0211012844890951</v>
      </c>
      <c r="AX11" s="25" t="n">
        <v>0.0811279128500272</v>
      </c>
      <c r="AY11" s="25" t="n">
        <v>0.00131833456170242</v>
      </c>
      <c r="AZ11" s="25" t="n">
        <v>0.86139365245163</v>
      </c>
      <c r="BA11" s="25" t="n">
        <v>3.60053088601859</v>
      </c>
      <c r="BB11" s="25" t="n">
        <v>0.522179354818402</v>
      </c>
      <c r="BC11" s="25" t="n">
        <v>2.7626056738522</v>
      </c>
      <c r="BD11" s="25" t="n">
        <v>0.00457523293998393</v>
      </c>
      <c r="BE11" s="25" t="n">
        <v>17.6551851848859</v>
      </c>
      <c r="BF11" s="25" t="n">
        <v>0.00174041105648494</v>
      </c>
      <c r="BG11" s="25" t="n">
        <v>0.253558999215192</v>
      </c>
      <c r="BH11" s="25" t="n">
        <v>0.225728382644759</v>
      </c>
      <c r="BI11" s="25" t="n">
        <v>0.000972085435714275</v>
      </c>
      <c r="BJ11" s="25" t="n">
        <v>34.4730496801807</v>
      </c>
      <c r="BK11" s="25" t="n">
        <v>46.091114441902</v>
      </c>
      <c r="BL11" s="25" t="n">
        <v>2.08572795394822</v>
      </c>
      <c r="BM11" s="25" t="n">
        <v>5.06140751740356</v>
      </c>
      <c r="BN11" s="25" t="n">
        <v>0.39001683444791</v>
      </c>
      <c r="BO11" s="25" t="n">
        <v>0.00821225054988749</v>
      </c>
      <c r="BP11" s="25" t="n">
        <v>0.00813329613565792</v>
      </c>
      <c r="BQ11" s="25" t="n">
        <v>0</v>
      </c>
      <c r="BR11" s="26" t="n">
        <v>43981.8861455493</v>
      </c>
    </row>
    <row r="12" ht="15" customHeight="1">
      <c r="A12" s="39" t="s">
        <v>23</v>
      </c>
      <c r="B12" s="10" t="s">
        <v>133</v>
      </c>
      <c r="C12" s="23" t="n">
        <v>0.0961653342911093</v>
      </c>
      <c r="D12" s="24" t="n">
        <v>0.417398472242261</v>
      </c>
      <c r="E12" s="24" t="n">
        <v>0.0368292769625525</v>
      </c>
      <c r="F12" s="24" t="n">
        <v>38.1606324378995</v>
      </c>
      <c r="G12" s="24" t="n">
        <v>0.133481337669918</v>
      </c>
      <c r="H12" s="24" t="n">
        <v>21.6709831849791</v>
      </c>
      <c r="I12" s="24" t="n">
        <v>9297.18014968326</v>
      </c>
      <c r="J12" s="24" t="n">
        <v>0.63016624385482</v>
      </c>
      <c r="K12" s="24" t="n">
        <v>0.0146890498131876</v>
      </c>
      <c r="L12" s="24" t="n">
        <v>8.75481494157222</v>
      </c>
      <c r="M12" s="24" t="n">
        <v>0.163092096515033</v>
      </c>
      <c r="N12" s="24" t="n">
        <v>0.0165623481083696</v>
      </c>
      <c r="O12" s="24" t="n">
        <v>0.173419557020778</v>
      </c>
      <c r="P12" s="24" t="n">
        <v>0.0198643466256551</v>
      </c>
      <c r="Q12" s="24" t="n">
        <v>0.147353811685248</v>
      </c>
      <c r="R12" s="24" t="n">
        <v>0.00938533059474276</v>
      </c>
      <c r="S12" s="24" t="n">
        <v>0.443443929121699</v>
      </c>
      <c r="T12" s="24" t="n">
        <v>0.0117639380159211</v>
      </c>
      <c r="U12" s="24" t="n">
        <v>1.078527148989</v>
      </c>
      <c r="V12" s="24" t="n">
        <v>0</v>
      </c>
      <c r="W12" s="24" t="n">
        <v>33.0837423610176</v>
      </c>
      <c r="X12" s="24" t="n">
        <v>97.4428612734267</v>
      </c>
      <c r="Y12" s="24" t="n">
        <v>1.48574129265459</v>
      </c>
      <c r="Z12" s="24" t="n">
        <v>0.406559795902009</v>
      </c>
      <c r="AA12" s="24" t="n">
        <v>7.1100846057176</v>
      </c>
      <c r="AB12" s="24" t="n">
        <v>10.9915073839313</v>
      </c>
      <c r="AC12" s="25" t="n">
        <v>218.311561815225</v>
      </c>
      <c r="AD12" s="25" t="n">
        <v>469.851278751498</v>
      </c>
      <c r="AE12" s="25" t="n">
        <v>12.5554171097464</v>
      </c>
      <c r="AF12" s="25" t="n">
        <v>0.428896638682414</v>
      </c>
      <c r="AG12" s="25" t="n">
        <v>5.61437540251953</v>
      </c>
      <c r="AH12" s="25" t="n">
        <v>2.93002020172196</v>
      </c>
      <c r="AI12" s="25" t="n">
        <v>0.293313040170086</v>
      </c>
      <c r="AJ12" s="25" t="n">
        <v>1.2915242006698</v>
      </c>
      <c r="AK12" s="25" t="n">
        <v>0.558682956481021</v>
      </c>
      <c r="AL12" s="25" t="n">
        <v>0.55978808116222</v>
      </c>
      <c r="AM12" s="25" t="n">
        <v>0.0197342952113319</v>
      </c>
      <c r="AN12" s="25" t="n">
        <v>0.0767388795687794</v>
      </c>
      <c r="AO12" s="25" t="n">
        <v>0.00496870443251089</v>
      </c>
      <c r="AP12" s="25" t="n">
        <v>0.0190467003246251</v>
      </c>
      <c r="AQ12" s="25" t="n">
        <v>1.50115850613531</v>
      </c>
      <c r="AR12" s="25" t="n">
        <v>0.00133796667441278</v>
      </c>
      <c r="AS12" s="25" t="n">
        <v>0</v>
      </c>
      <c r="AT12" s="25" t="n">
        <v>0</v>
      </c>
      <c r="AU12" s="25" t="n">
        <v>0</v>
      </c>
      <c r="AV12" s="25" t="n">
        <v>0</v>
      </c>
      <c r="AW12" s="25" t="n">
        <v>0</v>
      </c>
      <c r="AX12" s="25" t="n">
        <v>0.00634890010820838</v>
      </c>
      <c r="AY12" s="25" t="n">
        <v>0</v>
      </c>
      <c r="AZ12" s="25" t="n">
        <v>0.0706660185957104</v>
      </c>
      <c r="BA12" s="25" t="n">
        <v>0.295913952869537</v>
      </c>
      <c r="BB12" s="25" t="n">
        <v>0.0287080700545074</v>
      </c>
      <c r="BC12" s="25" t="n">
        <v>0</v>
      </c>
      <c r="BD12" s="25" t="n">
        <v>0</v>
      </c>
      <c r="BE12" s="25" t="n">
        <v>1.4543549293593</v>
      </c>
      <c r="BF12" s="25" t="n">
        <v>0</v>
      </c>
      <c r="BG12" s="25" t="n">
        <v>0.0176665046489276</v>
      </c>
      <c r="BH12" s="25" t="n">
        <v>0.0165623481083696</v>
      </c>
      <c r="BI12" s="25" t="n">
        <v>0</v>
      </c>
      <c r="BJ12" s="25" t="n">
        <v>3.18661982546835</v>
      </c>
      <c r="BK12" s="25" t="n">
        <v>3.7971592123492</v>
      </c>
      <c r="BL12" s="25" t="n">
        <v>0.171144263786486</v>
      </c>
      <c r="BM12" s="25" t="n">
        <v>0.416819094060636</v>
      </c>
      <c r="BN12" s="25" t="n">
        <v>0.0311924222707628</v>
      </c>
      <c r="BO12" s="25" t="n">
        <v>0</v>
      </c>
      <c r="BP12" s="25" t="n">
        <v>0</v>
      </c>
      <c r="BQ12" s="25" t="n">
        <v>0</v>
      </c>
      <c r="BR12" s="26" t="n">
        <v>10243.1902179738</v>
      </c>
    </row>
    <row r="13" ht="15" customHeight="1">
      <c r="A13" s="39" t="s">
        <v>24</v>
      </c>
      <c r="B13" s="10" t="s">
        <v>25</v>
      </c>
      <c r="C13" s="23" t="n">
        <v>164.63714467484</v>
      </c>
      <c r="D13" s="24" t="n">
        <v>1044.77225160019</v>
      </c>
      <c r="E13" s="24" t="n">
        <v>10.5430142125014</v>
      </c>
      <c r="F13" s="24" t="n">
        <v>1.64624835456492</v>
      </c>
      <c r="G13" s="24" t="n">
        <v>0.196160749579179</v>
      </c>
      <c r="H13" s="24" t="n">
        <v>1.28137619904716</v>
      </c>
      <c r="I13" s="24" t="n">
        <v>0.63016624385482</v>
      </c>
      <c r="J13" s="24" t="n">
        <v>155703.365625092</v>
      </c>
      <c r="K13" s="24" t="n">
        <v>1.25948376664806</v>
      </c>
      <c r="L13" s="24" t="n">
        <v>4362.5063237422</v>
      </c>
      <c r="M13" s="24" t="n">
        <v>98.2046767856068</v>
      </c>
      <c r="N13" s="24" t="n">
        <v>0.342575685305976</v>
      </c>
      <c r="O13" s="24" t="n">
        <v>0.566250103662227</v>
      </c>
      <c r="P13" s="24" t="n">
        <v>12.0884155093324</v>
      </c>
      <c r="Q13" s="24" t="n">
        <v>462.825125326928</v>
      </c>
      <c r="R13" s="24" t="n">
        <v>0.367555939457819</v>
      </c>
      <c r="S13" s="24" t="n">
        <v>1.65136584292772</v>
      </c>
      <c r="T13" s="24" t="n">
        <v>0.380737134028466</v>
      </c>
      <c r="U13" s="24" t="n">
        <v>0.711143952060198</v>
      </c>
      <c r="V13" s="24" t="n">
        <v>5.41853911383139</v>
      </c>
      <c r="W13" s="24" t="n">
        <v>61.8167577988138</v>
      </c>
      <c r="X13" s="24" t="n">
        <v>69.3009774858534</v>
      </c>
      <c r="Y13" s="24" t="n">
        <v>22.010841632516</v>
      </c>
      <c r="Z13" s="24" t="n">
        <v>27.0548501627</v>
      </c>
      <c r="AA13" s="24" t="n">
        <v>21.7297212394764</v>
      </c>
      <c r="AB13" s="24" t="n">
        <v>2.38292610873514</v>
      </c>
      <c r="AC13" s="25" t="n">
        <v>2.09514524274559</v>
      </c>
      <c r="AD13" s="25" t="n">
        <v>0.95492287739077</v>
      </c>
      <c r="AE13" s="25" t="n">
        <v>1.13551370439873</v>
      </c>
      <c r="AF13" s="25" t="n">
        <v>5.88051952466332</v>
      </c>
      <c r="AG13" s="25" t="n">
        <v>3.65246355796412</v>
      </c>
      <c r="AH13" s="25" t="n">
        <v>10.6596631873178</v>
      </c>
      <c r="AI13" s="25" t="n">
        <v>6.19285859142696</v>
      </c>
      <c r="AJ13" s="25" t="n">
        <v>3.23355626166543</v>
      </c>
      <c r="AK13" s="25" t="n">
        <v>10.1052337371216</v>
      </c>
      <c r="AL13" s="25" t="n">
        <v>6.54757778074462</v>
      </c>
      <c r="AM13" s="25" t="n">
        <v>-0.0396099154866594</v>
      </c>
      <c r="AN13" s="25" t="n">
        <v>2.13144925407692</v>
      </c>
      <c r="AO13" s="25" t="n">
        <v>0.203046274565926</v>
      </c>
      <c r="AP13" s="25" t="n">
        <v>0.611521187306923</v>
      </c>
      <c r="AQ13" s="25" t="n">
        <v>4985.43462370064</v>
      </c>
      <c r="AR13" s="25" t="n">
        <v>0.6662295430234</v>
      </c>
      <c r="AS13" s="25" t="n">
        <v>0.11180846589415</v>
      </c>
      <c r="AT13" s="25" t="n">
        <v>0.0746751401085906</v>
      </c>
      <c r="AU13" s="25" t="n">
        <v>0.184399305960792</v>
      </c>
      <c r="AV13" s="25" t="n">
        <v>0.0753497533755657</v>
      </c>
      <c r="AW13" s="25" t="n">
        <v>0.239116234959593</v>
      </c>
      <c r="AX13" s="25" t="n">
        <v>0.193063918828688</v>
      </c>
      <c r="AY13" s="25" t="n">
        <v>0.0634682224113893</v>
      </c>
      <c r="AZ13" s="25" t="n">
        <v>1.39803765215474</v>
      </c>
      <c r="BA13" s="25" t="n">
        <v>5.68095996964736</v>
      </c>
      <c r="BB13" s="25" t="n">
        <v>2.22772979995667</v>
      </c>
      <c r="BC13" s="25" t="n">
        <v>27.1656224595467</v>
      </c>
      <c r="BD13" s="25" t="n">
        <v>0.062117437268955</v>
      </c>
      <c r="BE13" s="25" t="n">
        <v>26.5059574413317</v>
      </c>
      <c r="BF13" s="25" t="n">
        <v>0.0307283253237899</v>
      </c>
      <c r="BG13" s="25" t="n">
        <v>0.788706969892125</v>
      </c>
      <c r="BH13" s="25" t="n">
        <v>0.591714600494166</v>
      </c>
      <c r="BI13" s="25" t="n">
        <v>0.046449156070818</v>
      </c>
      <c r="BJ13" s="25" t="n">
        <v>52.0388943384391</v>
      </c>
      <c r="BK13" s="25" t="n">
        <v>68.8889477755406</v>
      </c>
      <c r="BL13" s="25" t="n">
        <v>3.27148986361313</v>
      </c>
      <c r="BM13" s="25" t="n">
        <v>7.56261184875688</v>
      </c>
      <c r="BN13" s="25" t="n">
        <v>0.676561445462686</v>
      </c>
      <c r="BO13" s="25" t="n">
        <v>0.129940885011175</v>
      </c>
      <c r="BP13" s="25" t="n">
        <v>0.311420227562665</v>
      </c>
      <c r="BQ13" s="25" t="n">
        <v>0</v>
      </c>
      <c r="BR13" s="26" t="n">
        <v>167315.474740204</v>
      </c>
    </row>
    <row r="14" ht="15" customHeight="1">
      <c r="A14" s="39" t="s">
        <v>26</v>
      </c>
      <c r="B14" s="10" t="s">
        <v>27</v>
      </c>
      <c r="C14" s="23" t="n">
        <v>99.8480478306793</v>
      </c>
      <c r="D14" s="24" t="n">
        <v>32.3304527394105</v>
      </c>
      <c r="E14" s="24" t="n">
        <v>2.15037082865799</v>
      </c>
      <c r="F14" s="24" t="n">
        <v>0.155660885022588</v>
      </c>
      <c r="G14" s="24" t="n">
        <v>0.16349368478768</v>
      </c>
      <c r="H14" s="24" t="n">
        <v>0.140506884169454</v>
      </c>
      <c r="I14" s="24" t="n">
        <v>0.0146890498131876</v>
      </c>
      <c r="J14" s="24" t="n">
        <v>1.25948376664806</v>
      </c>
      <c r="K14" s="24" t="n">
        <v>24230.7530529548</v>
      </c>
      <c r="L14" s="24" t="n">
        <v>1296.44504011237</v>
      </c>
      <c r="M14" s="24" t="n">
        <v>93.2297105010453</v>
      </c>
      <c r="N14" s="24" t="n">
        <v>0.0938158637380128</v>
      </c>
      <c r="O14" s="24" t="n">
        <v>0.231638423613354</v>
      </c>
      <c r="P14" s="24" t="n">
        <v>0.296254805145259</v>
      </c>
      <c r="Q14" s="24" t="n">
        <v>0.186548078313666</v>
      </c>
      <c r="R14" s="24" t="n">
        <v>0.31215180609809</v>
      </c>
      <c r="S14" s="24" t="n">
        <v>0.703190228249322</v>
      </c>
      <c r="T14" s="24" t="n">
        <v>0.512778482848726</v>
      </c>
      <c r="U14" s="24" t="n">
        <v>0.124573637660612</v>
      </c>
      <c r="V14" s="24" t="n">
        <v>11417.2495163216</v>
      </c>
      <c r="W14" s="24" t="n">
        <v>14.2163394391122</v>
      </c>
      <c r="X14" s="24" t="n">
        <v>13.1096615422957</v>
      </c>
      <c r="Y14" s="24" t="n">
        <v>26.9578046851838</v>
      </c>
      <c r="Z14" s="24" t="n">
        <v>0.916721904751757</v>
      </c>
      <c r="AA14" s="24" t="n">
        <v>5.59204987329246</v>
      </c>
      <c r="AB14" s="24" t="n">
        <v>1.19244009170176</v>
      </c>
      <c r="AC14" s="25" t="n">
        <v>2.50201490330424</v>
      </c>
      <c r="AD14" s="25" t="n">
        <v>2.56134860673806</v>
      </c>
      <c r="AE14" s="25" t="n">
        <v>5.87901654474702</v>
      </c>
      <c r="AF14" s="25" t="n">
        <v>11.9110451504981</v>
      </c>
      <c r="AG14" s="25" t="n">
        <v>8.43588592739303</v>
      </c>
      <c r="AH14" s="25" t="n">
        <v>257.012040926793</v>
      </c>
      <c r="AI14" s="25" t="n">
        <v>2.52246598755356</v>
      </c>
      <c r="AJ14" s="25" t="n">
        <v>10.431300941843</v>
      </c>
      <c r="AK14" s="25" t="n">
        <v>2.25650772490769</v>
      </c>
      <c r="AL14" s="25" t="n">
        <v>2.41393533452762</v>
      </c>
      <c r="AM14" s="25" t="n">
        <v>9.13093172627124</v>
      </c>
      <c r="AN14" s="25" t="n">
        <v>1.58559815530749</v>
      </c>
      <c r="AO14" s="25" t="n">
        <v>0.229523091870034</v>
      </c>
      <c r="AP14" s="25" t="n">
        <v>0.554675307012822</v>
      </c>
      <c r="AQ14" s="25" t="n">
        <v>842.90668104956</v>
      </c>
      <c r="AR14" s="25" t="n">
        <v>15.0082400035127</v>
      </c>
      <c r="AS14" s="25" t="n">
        <v>0.201755602535694</v>
      </c>
      <c r="AT14" s="25" t="n">
        <v>0.14555323919471</v>
      </c>
      <c r="AU14" s="25" t="n">
        <v>0.480769462639008</v>
      </c>
      <c r="AV14" s="25" t="n">
        <v>0.118699345167933</v>
      </c>
      <c r="AW14" s="25" t="n">
        <v>0.445993275613251</v>
      </c>
      <c r="AX14" s="25" t="n">
        <v>0.13962254204724</v>
      </c>
      <c r="AY14" s="25" t="n">
        <v>0.0916358402216575</v>
      </c>
      <c r="AZ14" s="25" t="n">
        <v>0.307623463073269</v>
      </c>
      <c r="BA14" s="25" t="n">
        <v>1.1842294566294</v>
      </c>
      <c r="BB14" s="25" t="n">
        <v>3.38165812977059</v>
      </c>
      <c r="BC14" s="25" t="n">
        <v>52.9499420821672</v>
      </c>
      <c r="BD14" s="25" t="n">
        <v>0.110199292368</v>
      </c>
      <c r="BE14" s="25" t="n">
        <v>3.30864172870368</v>
      </c>
      <c r="BF14" s="25" t="n">
        <v>0.0512483185373515</v>
      </c>
      <c r="BG14" s="25" t="n">
        <v>1.11368416764475</v>
      </c>
      <c r="BH14" s="25" t="n">
        <v>0.567955073899396</v>
      </c>
      <c r="BI14" s="25" t="n">
        <v>0.0671089586854945</v>
      </c>
      <c r="BJ14" s="25" t="n">
        <v>7.23707239778841</v>
      </c>
      <c r="BK14" s="25" t="n">
        <v>7.28108277464531</v>
      </c>
      <c r="BL14" s="25" t="n">
        <v>0.591844862879474</v>
      </c>
      <c r="BM14" s="25" t="n">
        <v>0.79456987123821</v>
      </c>
      <c r="BN14" s="25" t="n">
        <v>0.275071852750542</v>
      </c>
      <c r="BO14" s="25" t="n">
        <v>0.22203789709636</v>
      </c>
      <c r="BP14" s="25" t="n">
        <v>0.460025655163742</v>
      </c>
      <c r="BQ14" s="25" t="n">
        <v>0</v>
      </c>
      <c r="BR14" s="26" t="n">
        <v>38495.0552310933</v>
      </c>
    </row>
    <row r="15" ht="15" customHeight="1">
      <c r="A15" s="39" t="s">
        <v>28</v>
      </c>
      <c r="B15" s="10" t="s">
        <v>4</v>
      </c>
      <c r="C15" s="23" t="n">
        <v>1710.20618180312</v>
      </c>
      <c r="D15" s="24" t="n">
        <v>568.928602046226</v>
      </c>
      <c r="E15" s="24" t="n">
        <v>237.913569001185</v>
      </c>
      <c r="F15" s="24" t="n">
        <v>111.278390051117</v>
      </c>
      <c r="G15" s="24" t="n">
        <v>1.35614162498919</v>
      </c>
      <c r="H15" s="24" t="n">
        <v>0.855275958981254</v>
      </c>
      <c r="I15" s="24" t="n">
        <v>8.75481494157222</v>
      </c>
      <c r="J15" s="24" t="n">
        <v>4362.5063237422</v>
      </c>
      <c r="K15" s="24" t="n">
        <v>1296.44504011237</v>
      </c>
      <c r="L15" s="24" t="n">
        <v>142488.660221215</v>
      </c>
      <c r="M15" s="24" t="n">
        <v>1823.81397970342</v>
      </c>
      <c r="N15" s="24" t="n">
        <v>0.462360590449357</v>
      </c>
      <c r="O15" s="24" t="n">
        <v>9.7941319062659</v>
      </c>
      <c r="P15" s="24" t="n">
        <v>1.42020764999693</v>
      </c>
      <c r="Q15" s="24" t="n">
        <v>23.3044520639184</v>
      </c>
      <c r="R15" s="24" t="n">
        <v>16.1184499607165</v>
      </c>
      <c r="S15" s="24" t="n">
        <v>13.5162447535752</v>
      </c>
      <c r="T15" s="24" t="n">
        <v>2.63361915423685</v>
      </c>
      <c r="U15" s="24" t="n">
        <v>16.5559250111021</v>
      </c>
      <c r="V15" s="24" t="n">
        <v>2209.68062563294</v>
      </c>
      <c r="W15" s="24" t="n">
        <v>1078.88425743847</v>
      </c>
      <c r="X15" s="24" t="n">
        <v>1278.29231453266</v>
      </c>
      <c r="Y15" s="24" t="n">
        <v>252.720021247046</v>
      </c>
      <c r="Z15" s="24" t="n">
        <v>445.257360055637</v>
      </c>
      <c r="AA15" s="24" t="n">
        <v>43.8627032655533</v>
      </c>
      <c r="AB15" s="24" t="n">
        <v>24.4570949442875</v>
      </c>
      <c r="AC15" s="25" t="n">
        <v>12.6507534222914</v>
      </c>
      <c r="AD15" s="25" t="n">
        <v>8.90166027795562</v>
      </c>
      <c r="AE15" s="25" t="n">
        <v>27.8160136047674</v>
      </c>
      <c r="AF15" s="25" t="n">
        <v>10.2414504087585</v>
      </c>
      <c r="AG15" s="25" t="n">
        <v>9.65177139004689</v>
      </c>
      <c r="AH15" s="25" t="n">
        <v>68.78869837576</v>
      </c>
      <c r="AI15" s="25" t="n">
        <v>9.1954931951918</v>
      </c>
      <c r="AJ15" s="25" t="n">
        <v>7.03969221744884</v>
      </c>
      <c r="AK15" s="25" t="n">
        <v>7.35140252905578</v>
      </c>
      <c r="AL15" s="25" t="n">
        <v>9.95726269871757</v>
      </c>
      <c r="AM15" s="25" t="n">
        <v>-0.873368234716346</v>
      </c>
      <c r="AN15" s="25" t="n">
        <v>11.1453864489883</v>
      </c>
      <c r="AO15" s="25" t="n">
        <v>1.63473802526273</v>
      </c>
      <c r="AP15" s="25" t="n">
        <v>3.93663066314557</v>
      </c>
      <c r="AQ15" s="25" t="n">
        <v>19617.4219492</v>
      </c>
      <c r="AR15" s="25" t="n">
        <v>18.2417912205382</v>
      </c>
      <c r="AS15" s="25" t="n">
        <v>1.34604448538198</v>
      </c>
      <c r="AT15" s="25" t="n">
        <v>1.04292060083862</v>
      </c>
      <c r="AU15" s="25" t="n">
        <v>2.42040793399539</v>
      </c>
      <c r="AV15" s="25" t="n">
        <v>0.677103078942577</v>
      </c>
      <c r="AW15" s="25" t="n">
        <v>3.07202437478766</v>
      </c>
      <c r="AX15" s="25" t="n">
        <v>0.838478968715287</v>
      </c>
      <c r="AY15" s="25" t="n">
        <v>0.459151049290525</v>
      </c>
      <c r="AZ15" s="25" t="n">
        <v>1.73796904172952</v>
      </c>
      <c r="BA15" s="25" t="n">
        <v>5.81385116060032</v>
      </c>
      <c r="BB15" s="25" t="n">
        <v>24.1734344357513</v>
      </c>
      <c r="BC15" s="25" t="n">
        <v>379.397845875702</v>
      </c>
      <c r="BD15" s="25" t="n">
        <v>0.722644086162308</v>
      </c>
      <c r="BE15" s="25" t="n">
        <v>18.9909189426804</v>
      </c>
      <c r="BF15" s="25" t="n">
        <v>0.313982476574528</v>
      </c>
      <c r="BG15" s="25" t="n">
        <v>6.03176790143113</v>
      </c>
      <c r="BH15" s="25" t="n">
        <v>3.84441642521814</v>
      </c>
      <c r="BI15" s="25" t="n">
        <v>0.336633477837558</v>
      </c>
      <c r="BJ15" s="25" t="n">
        <v>40.821738511312</v>
      </c>
      <c r="BK15" s="25" t="n">
        <v>44.6354566617214</v>
      </c>
      <c r="BL15" s="25" t="n">
        <v>3.54105560031381</v>
      </c>
      <c r="BM15" s="25" t="n">
        <v>4.86739448729851</v>
      </c>
      <c r="BN15" s="25" t="n">
        <v>1.90914600390467</v>
      </c>
      <c r="BO15" s="25" t="n">
        <v>1.39866073507272</v>
      </c>
      <c r="BP15" s="25" t="n">
        <v>2.39139509119049</v>
      </c>
      <c r="BQ15" s="25" t="n">
        <v>0</v>
      </c>
      <c r="BR15" s="26" t="n">
        <v>178401.564075256</v>
      </c>
    </row>
    <row r="16" ht="15" customHeight="1">
      <c r="A16" s="39" t="s">
        <v>29</v>
      </c>
      <c r="B16" s="10" t="s">
        <v>30</v>
      </c>
      <c r="C16" s="23" t="n">
        <v>119.454698204727</v>
      </c>
      <c r="D16" s="24" t="n">
        <v>148.406185976042</v>
      </c>
      <c r="E16" s="24" t="n">
        <v>4.85840258583325</v>
      </c>
      <c r="F16" s="24" t="n">
        <v>4.85563137233055</v>
      </c>
      <c r="G16" s="24" t="n">
        <v>0.328315599465005</v>
      </c>
      <c r="H16" s="24" t="n">
        <v>0.0281924219985883</v>
      </c>
      <c r="I16" s="24" t="n">
        <v>0.163092096515033</v>
      </c>
      <c r="J16" s="24" t="n">
        <v>98.2046767856068</v>
      </c>
      <c r="K16" s="24" t="n">
        <v>93.2297105010453</v>
      </c>
      <c r="L16" s="24" t="n">
        <v>1823.81397970342</v>
      </c>
      <c r="M16" s="24" t="n">
        <v>41375.5668242464</v>
      </c>
      <c r="N16" s="24" t="n">
        <v>0.0642089606267795</v>
      </c>
      <c r="O16" s="24" t="n">
        <v>0.363748954020188</v>
      </c>
      <c r="P16" s="24" t="n">
        <v>0.273439219255678</v>
      </c>
      <c r="Q16" s="24" t="n">
        <v>0.07683533199561</v>
      </c>
      <c r="R16" s="24" t="n">
        <v>0.618319827729465</v>
      </c>
      <c r="S16" s="24" t="n">
        <v>1.12677866794204</v>
      </c>
      <c r="T16" s="24" t="n">
        <v>0.719353796673609</v>
      </c>
      <c r="U16" s="24" t="n">
        <v>0.387903382995261</v>
      </c>
      <c r="V16" s="24" t="n">
        <v>137.97045595703</v>
      </c>
      <c r="W16" s="24" t="n">
        <v>4.27095513253579</v>
      </c>
      <c r="X16" s="24" t="n">
        <v>42.7841431868311</v>
      </c>
      <c r="Y16" s="24" t="n">
        <v>1.37777548989558</v>
      </c>
      <c r="Z16" s="24" t="n">
        <v>23.4941872767958</v>
      </c>
      <c r="AA16" s="24" t="n">
        <v>116.042240233147</v>
      </c>
      <c r="AB16" s="24" t="n">
        <v>1.55215507436848</v>
      </c>
      <c r="AC16" s="25" t="n">
        <v>6.18541701388801</v>
      </c>
      <c r="AD16" s="25" t="n">
        <v>3.05633639513694</v>
      </c>
      <c r="AE16" s="25" t="n">
        <v>122.303735618371</v>
      </c>
      <c r="AF16" s="25" t="n">
        <v>5.43369064763301</v>
      </c>
      <c r="AG16" s="25" t="n">
        <v>4.8082180907674</v>
      </c>
      <c r="AH16" s="25" t="n">
        <v>111.134694420075</v>
      </c>
      <c r="AI16" s="25" t="n">
        <v>1.64679033347214</v>
      </c>
      <c r="AJ16" s="25" t="n">
        <v>7.04235202565676</v>
      </c>
      <c r="AK16" s="25" t="n">
        <v>1.51928108976917</v>
      </c>
      <c r="AL16" s="25" t="n">
        <v>2.59363781366105</v>
      </c>
      <c r="AM16" s="25" t="n">
        <v>1.20172180725442</v>
      </c>
      <c r="AN16" s="25" t="n">
        <v>2.85579078261774</v>
      </c>
      <c r="AO16" s="25" t="n">
        <v>0.437710304558036</v>
      </c>
      <c r="AP16" s="25" t="n">
        <v>1.03321808954071</v>
      </c>
      <c r="AQ16" s="25" t="n">
        <v>1600.23665527709</v>
      </c>
      <c r="AR16" s="25" t="n">
        <v>1.47413963018462</v>
      </c>
      <c r="AS16" s="25" t="n">
        <v>0.361319498372441</v>
      </c>
      <c r="AT16" s="25" t="n">
        <v>0.288575117707773</v>
      </c>
      <c r="AU16" s="25" t="n">
        <v>0.708662054571926</v>
      </c>
      <c r="AV16" s="25" t="n">
        <v>0.16797272847147</v>
      </c>
      <c r="AW16" s="25" t="n">
        <v>0.836209977812216</v>
      </c>
      <c r="AX16" s="25" t="n">
        <v>0.196630496419382</v>
      </c>
      <c r="AY16" s="25" t="n">
        <v>0.104979133220517</v>
      </c>
      <c r="AZ16" s="25" t="n">
        <v>0.236504377429399</v>
      </c>
      <c r="BA16" s="25" t="n">
        <v>0.691927617982323</v>
      </c>
      <c r="BB16" s="25" t="n">
        <v>6.60429403510644</v>
      </c>
      <c r="BC16" s="25" t="n">
        <v>104.979015606383</v>
      </c>
      <c r="BD16" s="25" t="n">
        <v>0.192471150633799</v>
      </c>
      <c r="BE16" s="25" t="n">
        <v>1.18179412517057</v>
      </c>
      <c r="BF16" s="25" t="n">
        <v>0.0809300115912154</v>
      </c>
      <c r="BG16" s="25" t="n">
        <v>1.58158302277027</v>
      </c>
      <c r="BH16" s="25" t="n">
        <v>0.993520717387368</v>
      </c>
      <c r="BI16" s="25" t="n">
        <v>0.07702727498818</v>
      </c>
      <c r="BJ16" s="25" t="n">
        <v>2.83071410131992</v>
      </c>
      <c r="BK16" s="25" t="n">
        <v>1.18040186610864</v>
      </c>
      <c r="BL16" s="25" t="n">
        <v>0.43592753499901</v>
      </c>
      <c r="BM16" s="25" t="n">
        <v>0.120337714516525</v>
      </c>
      <c r="BN16" s="25" t="n">
        <v>0.436476981874561</v>
      </c>
      <c r="BO16" s="25" t="n">
        <v>0.365516225470441</v>
      </c>
      <c r="BP16" s="25" t="n">
        <v>0.56056990771639</v>
      </c>
      <c r="BQ16" s="25" t="n">
        <v>0</v>
      </c>
      <c r="BR16" s="26" t="n">
        <v>45998.2089606029</v>
      </c>
    </row>
    <row r="17" ht="15" customHeight="1">
      <c r="A17" s="39" t="s">
        <v>31</v>
      </c>
      <c r="B17" s="10" t="s">
        <v>32</v>
      </c>
      <c r="C17" s="23" t="n">
        <v>70.993181236106</v>
      </c>
      <c r="D17" s="24" t="n">
        <v>40.6542166949591</v>
      </c>
      <c r="E17" s="24" t="n">
        <v>0.606925869181199</v>
      </c>
      <c r="F17" s="24" t="n">
        <v>0.00946268678188584</v>
      </c>
      <c r="G17" s="24" t="n">
        <v>0.0279412446711719</v>
      </c>
      <c r="H17" s="24" t="n">
        <v>0.201552573628143</v>
      </c>
      <c r="I17" s="24" t="n">
        <v>0.0165623481083696</v>
      </c>
      <c r="J17" s="24" t="n">
        <v>0.342575685305976</v>
      </c>
      <c r="K17" s="24" t="n">
        <v>0.0938158637380128</v>
      </c>
      <c r="L17" s="24" t="n">
        <v>0.462360590449357</v>
      </c>
      <c r="M17" s="24" t="n">
        <v>0.0642089606267795</v>
      </c>
      <c r="N17" s="24" t="n">
        <v>8979.68187936274</v>
      </c>
      <c r="O17" s="24" t="n">
        <v>0.037073861740093</v>
      </c>
      <c r="P17" s="24" t="n">
        <v>0.0691328708157885</v>
      </c>
      <c r="Q17" s="24" t="n">
        <v>0.229454287055184</v>
      </c>
      <c r="R17" s="24" t="n">
        <v>0.0428027074458093</v>
      </c>
      <c r="S17" s="24" t="n">
        <v>0.224944942233056</v>
      </c>
      <c r="T17" s="24" t="n">
        <v>0.0494851263353701</v>
      </c>
      <c r="U17" s="24" t="n">
        <v>0.00619208020163314</v>
      </c>
      <c r="V17" s="24" t="n">
        <v>0.0103564747379684</v>
      </c>
      <c r="W17" s="24" t="n">
        <v>0.47364030617667</v>
      </c>
      <c r="X17" s="24" t="n">
        <v>0.702672875161279</v>
      </c>
      <c r="Y17" s="24" t="n">
        <v>0.276877675299017</v>
      </c>
      <c r="Z17" s="24" t="n">
        <v>0.809046020033722</v>
      </c>
      <c r="AA17" s="24" t="n">
        <v>0.289318912184454</v>
      </c>
      <c r="AB17" s="24" t="n">
        <v>0.17636445574095</v>
      </c>
      <c r="AC17" s="25" t="n">
        <v>0.262036535670039</v>
      </c>
      <c r="AD17" s="25" t="n">
        <v>0.118331341338474</v>
      </c>
      <c r="AE17" s="25" t="n">
        <v>0.125324333778577</v>
      </c>
      <c r="AF17" s="25" t="n">
        <v>0.896183700349947</v>
      </c>
      <c r="AG17" s="25" t="n">
        <v>0.537204379931042</v>
      </c>
      <c r="AH17" s="25" t="n">
        <v>2.05490233675283</v>
      </c>
      <c r="AI17" s="25" t="n">
        <v>0.922459418015242</v>
      </c>
      <c r="AJ17" s="25" t="n">
        <v>0.495922191750153</v>
      </c>
      <c r="AK17" s="25" t="n">
        <v>1.58775372440475</v>
      </c>
      <c r="AL17" s="25" t="n">
        <v>0.111143578705465</v>
      </c>
      <c r="AM17" s="25" t="n">
        <v>0.0151611293908596</v>
      </c>
      <c r="AN17" s="25" t="n">
        <v>0.306755881909859</v>
      </c>
      <c r="AO17" s="25" t="n">
        <v>0.0275911875147483</v>
      </c>
      <c r="AP17" s="25" t="n">
        <v>0.0859736754782204</v>
      </c>
      <c r="AQ17" s="25" t="n">
        <v>52.4221958789861</v>
      </c>
      <c r="AR17" s="25" t="n">
        <v>0.0460594960632234</v>
      </c>
      <c r="AS17" s="25" t="n">
        <v>0.0126694643592813</v>
      </c>
      <c r="AT17" s="25" t="n">
        <v>0.00885976238576496</v>
      </c>
      <c r="AU17" s="25" t="n">
        <v>0.0216086293901783</v>
      </c>
      <c r="AV17" s="25" t="n">
        <v>0.00790203173590666</v>
      </c>
      <c r="AW17" s="25" t="n">
        <v>0.0276299267040239</v>
      </c>
      <c r="AX17" s="25" t="n">
        <v>0.0264854064926127</v>
      </c>
      <c r="AY17" s="25" t="n">
        <v>0.00634850933137248</v>
      </c>
      <c r="AZ17" s="25" t="n">
        <v>0.213707945231712</v>
      </c>
      <c r="BA17" s="25" t="n">
        <v>0.877178372152699</v>
      </c>
      <c r="BB17" s="25" t="n">
        <v>0.284534645481207</v>
      </c>
      <c r="BC17" s="25" t="n">
        <v>3.22303995282757</v>
      </c>
      <c r="BD17" s="25" t="n">
        <v>0.00696914255780211</v>
      </c>
      <c r="BE17" s="25" t="n">
        <v>4.16812407506279</v>
      </c>
      <c r="BF17" s="25" t="n">
        <v>0.00332721019741483</v>
      </c>
      <c r="BG17" s="25" t="n">
        <v>0.104050441370937</v>
      </c>
      <c r="BH17" s="25" t="n">
        <v>0.0807224717605952</v>
      </c>
      <c r="BI17" s="25" t="n">
        <v>0.0046478213862039</v>
      </c>
      <c r="BJ17" s="25" t="n">
        <v>8.15657966348043</v>
      </c>
      <c r="BK17" s="25" t="n">
        <v>10.8475310547469</v>
      </c>
      <c r="BL17" s="25" t="n">
        <v>0.506573457727581</v>
      </c>
      <c r="BM17" s="25" t="n">
        <v>1.19094996842792</v>
      </c>
      <c r="BN17" s="25" t="n">
        <v>0.102248197841317</v>
      </c>
      <c r="BO17" s="25" t="n">
        <v>0.0142659212564739</v>
      </c>
      <c r="BP17" s="25" t="n">
        <v>0.0315332662273683</v>
      </c>
      <c r="BQ17" s="25" t="n">
        <v>0</v>
      </c>
      <c r="BR17" s="26" t="n">
        <v>9186.49453183961</v>
      </c>
    </row>
    <row r="18" ht="15" customHeight="1">
      <c r="A18" s="39" t="s">
        <v>33</v>
      </c>
      <c r="B18" s="10" t="s">
        <v>34</v>
      </c>
      <c r="C18" s="23" t="n">
        <v>450.148762027123</v>
      </c>
      <c r="D18" s="24" t="n">
        <v>175.968220709782</v>
      </c>
      <c r="E18" s="24" t="n">
        <v>2.70720394346007</v>
      </c>
      <c r="F18" s="24" t="n">
        <v>0.447142552233104</v>
      </c>
      <c r="G18" s="24" t="n">
        <v>0.514083296312878</v>
      </c>
      <c r="H18" s="24" t="n">
        <v>0.110069376345045</v>
      </c>
      <c r="I18" s="24" t="n">
        <v>0.173419557020778</v>
      </c>
      <c r="J18" s="24" t="n">
        <v>0.566250103662227</v>
      </c>
      <c r="K18" s="24" t="n">
        <v>0.231638423613355</v>
      </c>
      <c r="L18" s="24" t="n">
        <v>9.7941319062659</v>
      </c>
      <c r="M18" s="24" t="n">
        <v>0.363748954020188</v>
      </c>
      <c r="N18" s="24" t="n">
        <v>0.037073861740093</v>
      </c>
      <c r="O18" s="24" t="n">
        <v>27319.1026667407</v>
      </c>
      <c r="P18" s="24" t="n">
        <v>662.390241503558</v>
      </c>
      <c r="Q18" s="24" t="n">
        <v>56.7264460344443</v>
      </c>
      <c r="R18" s="24" t="n">
        <v>8.06623199625083</v>
      </c>
      <c r="S18" s="24" t="n">
        <v>15.678217605251</v>
      </c>
      <c r="T18" s="24" t="n">
        <v>16.1236815366014</v>
      </c>
      <c r="U18" s="24" t="n">
        <v>0.281889525464128</v>
      </c>
      <c r="V18" s="24" t="n">
        <v>0.0981882517559908</v>
      </c>
      <c r="W18" s="24" t="n">
        <v>294.604603995445</v>
      </c>
      <c r="X18" s="24" t="n">
        <v>27.9601457972135</v>
      </c>
      <c r="Y18" s="24" t="n">
        <v>29.6776512541262</v>
      </c>
      <c r="Z18" s="24" t="n">
        <v>7.39022713545721</v>
      </c>
      <c r="AA18" s="24" t="n">
        <v>988.715735902814</v>
      </c>
      <c r="AB18" s="24" t="n">
        <v>71.4443208968635</v>
      </c>
      <c r="AC18" s="25" t="n">
        <v>9.17700765307136</v>
      </c>
      <c r="AD18" s="25" t="n">
        <v>11.9543242920121</v>
      </c>
      <c r="AE18" s="25" t="n">
        <v>58.7323598609401</v>
      </c>
      <c r="AF18" s="25" t="n">
        <v>37.4194590693793</v>
      </c>
      <c r="AG18" s="25" t="n">
        <v>26.6665124823822</v>
      </c>
      <c r="AH18" s="25" t="n">
        <v>25.0543372953149</v>
      </c>
      <c r="AI18" s="25" t="n">
        <v>35.9310351555774</v>
      </c>
      <c r="AJ18" s="25" t="n">
        <v>161.892382719487</v>
      </c>
      <c r="AK18" s="25" t="n">
        <v>2.03308892484838</v>
      </c>
      <c r="AL18" s="25" t="n">
        <v>371.690442881517</v>
      </c>
      <c r="AM18" s="25" t="n">
        <v>10.8235021545397</v>
      </c>
      <c r="AN18" s="25" t="n">
        <v>4.39370389820627</v>
      </c>
      <c r="AO18" s="25" t="n">
        <v>0.669424988606054</v>
      </c>
      <c r="AP18" s="25" t="n">
        <v>1.5971340687945</v>
      </c>
      <c r="AQ18" s="25" t="n">
        <v>105.429920780032</v>
      </c>
      <c r="AR18" s="25" t="n">
        <v>2.07114926715364</v>
      </c>
      <c r="AS18" s="25" t="n">
        <v>0.497751202518991</v>
      </c>
      <c r="AT18" s="25" t="n">
        <v>0.437925397924954</v>
      </c>
      <c r="AU18" s="25" t="n">
        <v>0.947731498301026</v>
      </c>
      <c r="AV18" s="25" t="n">
        <v>0.166849683639553</v>
      </c>
      <c r="AW18" s="25" t="n">
        <v>1.20621250996923</v>
      </c>
      <c r="AX18" s="25" t="n">
        <v>0.447321223640424</v>
      </c>
      <c r="AY18" s="25" t="n">
        <v>0.0590483163398245</v>
      </c>
      <c r="AZ18" s="25" t="n">
        <v>0.266932153674168</v>
      </c>
      <c r="BA18" s="25" t="n">
        <v>0.778091455213887</v>
      </c>
      <c r="BB18" s="25" t="n">
        <v>10.0522370812021</v>
      </c>
      <c r="BC18" s="25" t="n">
        <v>159.310260525477</v>
      </c>
      <c r="BD18" s="25" t="n">
        <v>0.258081475550532</v>
      </c>
      <c r="BE18" s="25" t="n">
        <v>3.04395693314383</v>
      </c>
      <c r="BF18" s="25" t="n">
        <v>0.0957876612578597</v>
      </c>
      <c r="BG18" s="25" t="n">
        <v>29.0030569760304</v>
      </c>
      <c r="BH18" s="25" t="n">
        <v>1.42733268713287</v>
      </c>
      <c r="BI18" s="25" t="n">
        <v>0.0436573264072805</v>
      </c>
      <c r="BJ18" s="25" t="n">
        <v>6.354507617931</v>
      </c>
      <c r="BK18" s="25" t="n">
        <v>5.74319095330412</v>
      </c>
      <c r="BL18" s="25" t="n">
        <v>0.656887924197951</v>
      </c>
      <c r="BM18" s="25" t="n">
        <v>0.617196063330781</v>
      </c>
      <c r="BN18" s="25" t="n">
        <v>0.694894386440312</v>
      </c>
      <c r="BO18" s="25" t="n">
        <v>0.45704031452941</v>
      </c>
      <c r="BP18" s="25" t="n">
        <v>0.391227346165814</v>
      </c>
      <c r="BQ18" s="25" t="n">
        <v>0</v>
      </c>
      <c r="BR18" s="26" t="n">
        <v>31227.8149570927</v>
      </c>
    </row>
    <row r="19" ht="15" customHeight="1">
      <c r="A19" s="39" t="s">
        <v>35</v>
      </c>
      <c r="B19" s="10" t="s">
        <v>36</v>
      </c>
      <c r="C19" s="23" t="n">
        <v>0.978251931282393</v>
      </c>
      <c r="D19" s="24" t="n">
        <v>0.384097466060245</v>
      </c>
      <c r="E19" s="24" t="n">
        <v>0.00766798040620445</v>
      </c>
      <c r="F19" s="24" t="n">
        <v>0.0277679059704656</v>
      </c>
      <c r="G19" s="24" t="n">
        <v>0.133142396283371</v>
      </c>
      <c r="H19" s="24" t="n">
        <v>0.233732649140335</v>
      </c>
      <c r="I19" s="24" t="n">
        <v>0.0198643466256551</v>
      </c>
      <c r="J19" s="24" t="n">
        <v>12.0884155093324</v>
      </c>
      <c r="K19" s="24" t="n">
        <v>0.296254805145259</v>
      </c>
      <c r="L19" s="24" t="n">
        <v>1.42020764999693</v>
      </c>
      <c r="M19" s="24" t="n">
        <v>0.273439219255678</v>
      </c>
      <c r="N19" s="24" t="n">
        <v>0.0691328708157885</v>
      </c>
      <c r="O19" s="24" t="n">
        <v>662.390241503558</v>
      </c>
      <c r="P19" s="24" t="n">
        <v>37429.4167504868</v>
      </c>
      <c r="Q19" s="24" t="n">
        <v>271.424767445602</v>
      </c>
      <c r="R19" s="24" t="n">
        <v>0.243611406393097</v>
      </c>
      <c r="S19" s="24" t="n">
        <v>6.93764958728612</v>
      </c>
      <c r="T19" s="24" t="n">
        <v>1.01799068545027</v>
      </c>
      <c r="U19" s="24" t="n">
        <v>0.066572696374954</v>
      </c>
      <c r="V19" s="24" t="n">
        <v>0.0622474382500056</v>
      </c>
      <c r="W19" s="24" t="n">
        <v>4.65573027285176</v>
      </c>
      <c r="X19" s="24" t="n">
        <v>1.91533501719364</v>
      </c>
      <c r="Y19" s="24" t="n">
        <v>1.81175679609755</v>
      </c>
      <c r="Z19" s="24" t="n">
        <v>3.39545948059078</v>
      </c>
      <c r="AA19" s="24" t="n">
        <v>23.0599694824874</v>
      </c>
      <c r="AB19" s="24" t="n">
        <v>1.31432564956151</v>
      </c>
      <c r="AC19" s="25" t="n">
        <v>1.02836678160374</v>
      </c>
      <c r="AD19" s="25" t="n">
        <v>0.885218991836655</v>
      </c>
      <c r="AE19" s="25" t="n">
        <v>8.35784906638235</v>
      </c>
      <c r="AF19" s="25" t="n">
        <v>2.76472580760436</v>
      </c>
      <c r="AG19" s="25" t="n">
        <v>1.16328102086273</v>
      </c>
      <c r="AH19" s="25" t="n">
        <v>13.6575153466609</v>
      </c>
      <c r="AI19" s="25" t="n">
        <v>1.51674063770987</v>
      </c>
      <c r="AJ19" s="25" t="n">
        <v>1.87813210140683</v>
      </c>
      <c r="AK19" s="25" t="n">
        <v>2.10357903500488</v>
      </c>
      <c r="AL19" s="25" t="n">
        <v>132.282569302015</v>
      </c>
      <c r="AM19" s="25" t="n">
        <v>0.443922857857053</v>
      </c>
      <c r="AN19" s="25" t="n">
        <v>1.30646014406277</v>
      </c>
      <c r="AO19" s="25" t="n">
        <v>0.17897796836002</v>
      </c>
      <c r="AP19" s="25" t="n">
        <v>0.44574418591721</v>
      </c>
      <c r="AQ19" s="25" t="n">
        <v>751.977137332233</v>
      </c>
      <c r="AR19" s="25" t="n">
        <v>0.512524021463346</v>
      </c>
      <c r="AS19" s="25" t="n">
        <v>0.130051132989808</v>
      </c>
      <c r="AT19" s="25" t="n">
        <v>0.107582828970003</v>
      </c>
      <c r="AU19" s="25" t="n">
        <v>0.242252091400486</v>
      </c>
      <c r="AV19" s="25" t="n">
        <v>0.0545217141807498</v>
      </c>
      <c r="AW19" s="25" t="n">
        <v>0.30597090590862</v>
      </c>
      <c r="AX19" s="25" t="n">
        <v>0.0865126720543719</v>
      </c>
      <c r="AY19" s="25" t="n">
        <v>0.0299145294297717</v>
      </c>
      <c r="AZ19" s="25" t="n">
        <v>0.297594701046607</v>
      </c>
      <c r="BA19" s="25" t="n">
        <v>1.13290505513356</v>
      </c>
      <c r="BB19" s="25" t="n">
        <v>2.55339580096798</v>
      </c>
      <c r="BC19" s="25" t="n">
        <v>39.1369137129061</v>
      </c>
      <c r="BD19" s="25" t="n">
        <v>0.0686269895693708</v>
      </c>
      <c r="BE19" s="25" t="n">
        <v>4.98907225504838</v>
      </c>
      <c r="BF19" s="25" t="n">
        <v>0.0276852304072347</v>
      </c>
      <c r="BG19" s="25" t="n">
        <v>0.918601191138171</v>
      </c>
      <c r="BH19" s="25" t="n">
        <v>0.41406463636679</v>
      </c>
      <c r="BI19" s="25" t="n">
        <v>0.0219799263712416</v>
      </c>
      <c r="BJ19" s="25" t="n">
        <v>9.87723001322436</v>
      </c>
      <c r="BK19" s="25" t="n">
        <v>12.506267877403</v>
      </c>
      <c r="BL19" s="25" t="n">
        <v>0.689777388755248</v>
      </c>
      <c r="BM19" s="25" t="n">
        <v>1.37001317255702</v>
      </c>
      <c r="BN19" s="25" t="n">
        <v>0.261888568181212</v>
      </c>
      <c r="BO19" s="25" t="n">
        <v>0.127285170832681</v>
      </c>
      <c r="BP19" s="25" t="n">
        <v>0.166721616074688</v>
      </c>
      <c r="BQ19" s="25" t="n">
        <v>0</v>
      </c>
      <c r="BR19" s="26" t="n">
        <v>39419.6639564607</v>
      </c>
    </row>
    <row r="20" ht="15" customHeight="1">
      <c r="A20" s="39" t="s">
        <v>37</v>
      </c>
      <c r="B20" s="10" t="s">
        <v>38</v>
      </c>
      <c r="C20" s="23" t="n">
        <v>0.377688401607778</v>
      </c>
      <c r="D20" s="24" t="n">
        <v>1.37200263293602</v>
      </c>
      <c r="E20" s="24" t="n">
        <v>0.0139331114152464</v>
      </c>
      <c r="F20" s="24" t="n">
        <v>0.0470747018415503</v>
      </c>
      <c r="G20" s="24" t="n">
        <v>0.115388535590474</v>
      </c>
      <c r="H20" s="24" t="n">
        <v>0.969089478186975</v>
      </c>
      <c r="I20" s="24" t="n">
        <v>0.147353811685248</v>
      </c>
      <c r="J20" s="24" t="n">
        <v>462.825125326928</v>
      </c>
      <c r="K20" s="24" t="n">
        <v>0.186548078313666</v>
      </c>
      <c r="L20" s="24" t="n">
        <v>23.3044520639184</v>
      </c>
      <c r="M20" s="24" t="n">
        <v>0.07683533199561</v>
      </c>
      <c r="N20" s="24" t="n">
        <v>0.229454287055184</v>
      </c>
      <c r="O20" s="24" t="n">
        <v>56.7264460344443</v>
      </c>
      <c r="P20" s="24" t="n">
        <v>271.424767445602</v>
      </c>
      <c r="Q20" s="24" t="n">
        <v>25488.287339803</v>
      </c>
      <c r="R20" s="24" t="n">
        <v>0.171587689099422</v>
      </c>
      <c r="S20" s="24" t="n">
        <v>15.3118717350257</v>
      </c>
      <c r="T20" s="24" t="n">
        <v>14.1292778022894</v>
      </c>
      <c r="U20" s="24" t="n">
        <v>0.0880613958816542</v>
      </c>
      <c r="V20" s="24" t="n">
        <v>0.0114080931472774</v>
      </c>
      <c r="W20" s="24" t="n">
        <v>12.6185756552146</v>
      </c>
      <c r="X20" s="24" t="n">
        <v>64.2212104701986</v>
      </c>
      <c r="Y20" s="24" t="n">
        <v>1.93435986770609</v>
      </c>
      <c r="Z20" s="24" t="n">
        <v>4.24726106979379</v>
      </c>
      <c r="AA20" s="24" t="n">
        <v>218.757187041701</v>
      </c>
      <c r="AB20" s="24" t="n">
        <v>1.21968813307041</v>
      </c>
      <c r="AC20" s="25" t="n">
        <v>1.46053358144146</v>
      </c>
      <c r="AD20" s="25" t="n">
        <v>0.544775861948944</v>
      </c>
      <c r="AE20" s="25" t="n">
        <v>9.64211190889857</v>
      </c>
      <c r="AF20" s="25" t="n">
        <v>12.9145678049076</v>
      </c>
      <c r="AG20" s="25" t="n">
        <v>2.76808909035169</v>
      </c>
      <c r="AH20" s="25" t="n">
        <v>9.5505645426232</v>
      </c>
      <c r="AI20" s="25" t="n">
        <v>4.28014646127713</v>
      </c>
      <c r="AJ20" s="25" t="n">
        <v>55.7657166465119</v>
      </c>
      <c r="AK20" s="25" t="n">
        <v>7.76243791540199</v>
      </c>
      <c r="AL20" s="25" t="n">
        <v>18.4987254383896</v>
      </c>
      <c r="AM20" s="25" t="n">
        <v>0.261606605344174</v>
      </c>
      <c r="AN20" s="25" t="n">
        <v>1.27897343684326</v>
      </c>
      <c r="AO20" s="25" t="n">
        <v>0.102822837826072</v>
      </c>
      <c r="AP20" s="25" t="n">
        <v>0.343259100250944</v>
      </c>
      <c r="AQ20" s="25" t="n">
        <v>23.2740812640195</v>
      </c>
      <c r="AR20" s="25" t="n">
        <v>0.122204211170779</v>
      </c>
      <c r="AS20" s="25" t="n">
        <v>0.0264646578007177</v>
      </c>
      <c r="AT20" s="25" t="n">
        <v>0.0227822461348242</v>
      </c>
      <c r="AU20" s="25" t="n">
        <v>0.0505136925525712</v>
      </c>
      <c r="AV20" s="25" t="n">
        <v>0.00967277830596206</v>
      </c>
      <c r="AW20" s="25" t="n">
        <v>0.0634586334998375</v>
      </c>
      <c r="AX20" s="25" t="n">
        <v>0.348984524217739</v>
      </c>
      <c r="AY20" s="25" t="n">
        <v>0.00420222179265601</v>
      </c>
      <c r="AZ20" s="25" t="n">
        <v>0.982826316493589</v>
      </c>
      <c r="BA20" s="25" t="n">
        <v>4.09635726325757</v>
      </c>
      <c r="BB20" s="25" t="n">
        <v>0.915821809886374</v>
      </c>
      <c r="BC20" s="25" t="n">
        <v>8.28781702155657</v>
      </c>
      <c r="BD20" s="25" t="n">
        <v>0.0138095380042509</v>
      </c>
      <c r="BE20" s="25" t="n">
        <v>20.0596915457697</v>
      </c>
      <c r="BF20" s="25" t="n">
        <v>0.00528787457235927</v>
      </c>
      <c r="BG20" s="25" t="n">
        <v>0.409859627759351</v>
      </c>
      <c r="BH20" s="25" t="n">
        <v>0.302012693084089</v>
      </c>
      <c r="BI20" s="25" t="n">
        <v>0.00309683301178714</v>
      </c>
      <c r="BJ20" s="25" t="n">
        <v>39.1522057829748</v>
      </c>
      <c r="BK20" s="25" t="n">
        <v>52.2411612552893</v>
      </c>
      <c r="BL20" s="25" t="n">
        <v>2.37836532444593</v>
      </c>
      <c r="BM20" s="25" t="n">
        <v>5.73632308683628</v>
      </c>
      <c r="BN20" s="25" t="n">
        <v>0.463022265206442</v>
      </c>
      <c r="BO20" s="25" t="n">
        <v>0.0248775205891882</v>
      </c>
      <c r="BP20" s="25" t="n">
        <v>0.0255327922563495</v>
      </c>
      <c r="BQ20" s="25" t="n">
        <v>0</v>
      </c>
      <c r="BR20" s="26" t="n">
        <v>26923.0087520101</v>
      </c>
    </row>
    <row r="21" ht="15" customHeight="1">
      <c r="A21" s="39" t="s">
        <v>39</v>
      </c>
      <c r="B21" s="10" t="s">
        <v>40</v>
      </c>
      <c r="C21" s="23" t="n">
        <v>9.83929256899672</v>
      </c>
      <c r="D21" s="24" t="n">
        <v>12.988501454775</v>
      </c>
      <c r="E21" s="24" t="n">
        <v>2.55157558680141</v>
      </c>
      <c r="F21" s="24" t="n">
        <v>0.0749402384070449</v>
      </c>
      <c r="G21" s="24" t="n">
        <v>0.919837472837433</v>
      </c>
      <c r="H21" s="24" t="n">
        <v>0.125711056594019</v>
      </c>
      <c r="I21" s="24" t="n">
        <v>0.00938533059474282</v>
      </c>
      <c r="J21" s="24" t="n">
        <v>0.367555939457819</v>
      </c>
      <c r="K21" s="24" t="n">
        <v>0.31215180609809</v>
      </c>
      <c r="L21" s="24" t="n">
        <v>16.1184499607165</v>
      </c>
      <c r="M21" s="24" t="n">
        <v>0.618319827729465</v>
      </c>
      <c r="N21" s="24" t="n">
        <v>0.0428027074458093</v>
      </c>
      <c r="O21" s="24" t="n">
        <v>8.06623199625083</v>
      </c>
      <c r="P21" s="24" t="n">
        <v>0.243611406393097</v>
      </c>
      <c r="Q21" s="24" t="n">
        <v>0.171587689099422</v>
      </c>
      <c r="R21" s="24" t="n">
        <v>16806.4573567179</v>
      </c>
      <c r="S21" s="24" t="n">
        <v>38.313544914106</v>
      </c>
      <c r="T21" s="24" t="n">
        <v>2.07055438302297</v>
      </c>
      <c r="U21" s="24" t="n">
        <v>0.524192366827189</v>
      </c>
      <c r="V21" s="24" t="n">
        <v>0.122282700156186</v>
      </c>
      <c r="W21" s="24" t="n">
        <v>4.84337772757371</v>
      </c>
      <c r="X21" s="24" t="n">
        <v>8.57288698651427</v>
      </c>
      <c r="Y21" s="24" t="n">
        <v>0.568131229584877</v>
      </c>
      <c r="Z21" s="24" t="n">
        <v>1.8626716408564</v>
      </c>
      <c r="AA21" s="24" t="n">
        <v>24.8539127359831</v>
      </c>
      <c r="AB21" s="24" t="n">
        <v>2.27532843090384</v>
      </c>
      <c r="AC21" s="25" t="n">
        <v>15.4011549211327</v>
      </c>
      <c r="AD21" s="25" t="n">
        <v>4.73580280634796</v>
      </c>
      <c r="AE21" s="25" t="n">
        <v>57.6872377506992</v>
      </c>
      <c r="AF21" s="25" t="n">
        <v>1.11014679732995</v>
      </c>
      <c r="AG21" s="25" t="n">
        <v>2.56148683665195</v>
      </c>
      <c r="AH21" s="25" t="n">
        <v>18.8685828489049</v>
      </c>
      <c r="AI21" s="25" t="n">
        <v>0.74278290125871</v>
      </c>
      <c r="AJ21" s="25" t="n">
        <v>2.12337884219209</v>
      </c>
      <c r="AK21" s="25" t="n">
        <v>1.37738376661924</v>
      </c>
      <c r="AL21" s="25" t="n">
        <v>154.194766451527</v>
      </c>
      <c r="AM21" s="25" t="n">
        <v>0.246458561599918</v>
      </c>
      <c r="AN21" s="25" t="n">
        <v>8.8312736523978</v>
      </c>
      <c r="AO21" s="25" t="n">
        <v>1.35518770505929</v>
      </c>
      <c r="AP21" s="25" t="n">
        <v>3.20432184513682</v>
      </c>
      <c r="AQ21" s="25" t="n">
        <v>77.6553245634504</v>
      </c>
      <c r="AR21" s="25" t="n">
        <v>4.08958173309265</v>
      </c>
      <c r="AS21" s="25" t="n">
        <v>1.00623594327603</v>
      </c>
      <c r="AT21" s="25" t="n">
        <v>0.891038959939793</v>
      </c>
      <c r="AU21" s="25" t="n">
        <v>1.92223840961164</v>
      </c>
      <c r="AV21" s="25" t="n">
        <v>0.328115709197926</v>
      </c>
      <c r="AW21" s="25" t="n">
        <v>2.44615338213441</v>
      </c>
      <c r="AX21" s="25" t="n">
        <v>0.447692048318104</v>
      </c>
      <c r="AY21" s="25" t="n">
        <v>0.107198110414759</v>
      </c>
      <c r="AZ21" s="25" t="n">
        <v>0.4238930266798</v>
      </c>
      <c r="BA21" s="25" t="n">
        <v>1.11118284160566</v>
      </c>
      <c r="BB21" s="25" t="n">
        <v>20.4133594582636</v>
      </c>
      <c r="BC21" s="25" t="n">
        <v>324.145732398658</v>
      </c>
      <c r="BD21" s="25" t="n">
        <v>0.520723221640653</v>
      </c>
      <c r="BE21" s="25" t="n">
        <v>4.01903234637003</v>
      </c>
      <c r="BF21" s="25" t="n">
        <v>0.19140752781967</v>
      </c>
      <c r="BG21" s="25" t="n">
        <v>4.5298025596067</v>
      </c>
      <c r="BH21" s="25" t="n">
        <v>2.86862845524466</v>
      </c>
      <c r="BI21" s="25" t="n">
        <v>0.0793722491067135</v>
      </c>
      <c r="BJ21" s="25" t="n">
        <v>8.69220872222016</v>
      </c>
      <c r="BK21" s="25" t="n">
        <v>6.42825638236739</v>
      </c>
      <c r="BL21" s="25" t="n">
        <v>1.07596227617133</v>
      </c>
      <c r="BM21" s="25" t="n">
        <v>0.678698942200968</v>
      </c>
      <c r="BN21" s="25" t="n">
        <v>1.37070229026833</v>
      </c>
      <c r="BO21" s="25" t="n">
        <v>0.917323030719562</v>
      </c>
      <c r="BP21" s="25" t="n">
        <v>0.736694798849628</v>
      </c>
      <c r="BQ21" s="25" t="n">
        <v>0</v>
      </c>
      <c r="BR21" s="26" t="n">
        <v>17682.4507199497</v>
      </c>
    </row>
    <row r="22" ht="15" customHeight="1">
      <c r="A22" s="39" t="s">
        <v>41</v>
      </c>
      <c r="B22" s="10" t="s">
        <v>42</v>
      </c>
      <c r="C22" s="23" t="n">
        <v>0.696344160959204</v>
      </c>
      <c r="D22" s="24" t="n">
        <v>0.304683230847482</v>
      </c>
      <c r="E22" s="24" t="n">
        <v>0.122705949824655</v>
      </c>
      <c r="F22" s="24" t="n">
        <v>0.212422266768091</v>
      </c>
      <c r="G22" s="24" t="n">
        <v>2.16292547265249</v>
      </c>
      <c r="H22" s="24" t="n">
        <v>0.834472450854647</v>
      </c>
      <c r="I22" s="24" t="n">
        <v>0.443443929121699</v>
      </c>
      <c r="J22" s="24" t="n">
        <v>1.65136584292772</v>
      </c>
      <c r="K22" s="24" t="n">
        <v>0.703190228249322</v>
      </c>
      <c r="L22" s="24" t="n">
        <v>13.5162447535752</v>
      </c>
      <c r="M22" s="24" t="n">
        <v>1.12677866794204</v>
      </c>
      <c r="N22" s="24" t="n">
        <v>0.224944942233056</v>
      </c>
      <c r="O22" s="24" t="n">
        <v>15.678217605251</v>
      </c>
      <c r="P22" s="24" t="n">
        <v>6.93764958728612</v>
      </c>
      <c r="Q22" s="24" t="n">
        <v>15.3118717350257</v>
      </c>
      <c r="R22" s="24" t="n">
        <v>38.313544914106</v>
      </c>
      <c r="S22" s="24" t="n">
        <v>53043.1193297908</v>
      </c>
      <c r="T22" s="24" t="n">
        <v>455.949816375369</v>
      </c>
      <c r="U22" s="24" t="n">
        <v>1.27698837482651</v>
      </c>
      <c r="V22" s="24" t="n">
        <v>0.674313739450657</v>
      </c>
      <c r="W22" s="24" t="n">
        <v>27.4328028393411</v>
      </c>
      <c r="X22" s="24" t="n">
        <v>21.7712429100099</v>
      </c>
      <c r="Y22" s="24" t="n">
        <v>372.97915031964</v>
      </c>
      <c r="Z22" s="24" t="n">
        <v>9.24737667795173</v>
      </c>
      <c r="AA22" s="24" t="n">
        <v>491.578566742393</v>
      </c>
      <c r="AB22" s="24" t="n">
        <v>47.81903194162</v>
      </c>
      <c r="AC22" s="25" t="n">
        <v>10.4346653730834</v>
      </c>
      <c r="AD22" s="25" t="n">
        <v>35.0823480515099</v>
      </c>
      <c r="AE22" s="25" t="n">
        <v>23.7583983220852</v>
      </c>
      <c r="AF22" s="25" t="n">
        <v>29.0163604821787</v>
      </c>
      <c r="AG22" s="25" t="n">
        <v>7.55219604179614</v>
      </c>
      <c r="AH22" s="25" t="n">
        <v>22.3370353991368</v>
      </c>
      <c r="AI22" s="25" t="n">
        <v>3.96539396813326</v>
      </c>
      <c r="AJ22" s="25" t="n">
        <v>5.94403390125792</v>
      </c>
      <c r="AK22" s="25" t="n">
        <v>7.53397820973646</v>
      </c>
      <c r="AL22" s="25" t="n">
        <v>46.0090269063169</v>
      </c>
      <c r="AM22" s="25" t="n">
        <v>44.9343208303781</v>
      </c>
      <c r="AN22" s="25" t="n">
        <v>20.7307308261738</v>
      </c>
      <c r="AO22" s="25" t="n">
        <v>3.12827852184651</v>
      </c>
      <c r="AP22" s="25" t="n">
        <v>7.45358689918148</v>
      </c>
      <c r="AQ22" s="25" t="n">
        <v>181.177764315841</v>
      </c>
      <c r="AR22" s="25" t="n">
        <v>9.36729161760246</v>
      </c>
      <c r="AS22" s="25" t="n">
        <v>2.29308540179496</v>
      </c>
      <c r="AT22" s="25" t="n">
        <v>2.03141694702182</v>
      </c>
      <c r="AU22" s="25" t="n">
        <v>4.37671714523281</v>
      </c>
      <c r="AV22" s="25" t="n">
        <v>0.746374367988423</v>
      </c>
      <c r="AW22" s="25" t="n">
        <v>5.57561974882684</v>
      </c>
      <c r="AX22" s="25" t="n">
        <v>4.71498306264843</v>
      </c>
      <c r="AY22" s="25" t="n">
        <v>0.24248792607898</v>
      </c>
      <c r="AZ22" s="25" t="n">
        <v>1.51339327158938</v>
      </c>
      <c r="BA22" s="25" t="n">
        <v>4.86071445129179</v>
      </c>
      <c r="BB22" s="25" t="n">
        <v>46.7624734277346</v>
      </c>
      <c r="BC22" s="25" t="n">
        <v>738.997017755466</v>
      </c>
      <c r="BD22" s="25" t="n">
        <v>1.1865139749424</v>
      </c>
      <c r="BE22" s="25" t="n">
        <v>20.5109542242792</v>
      </c>
      <c r="BF22" s="25" t="n">
        <v>0.435862882440426</v>
      </c>
      <c r="BG22" s="25" t="n">
        <v>11.8756468334929</v>
      </c>
      <c r="BH22" s="25" t="n">
        <v>6.66706662984214</v>
      </c>
      <c r="BI22" s="25" t="n">
        <v>0.179563360046447</v>
      </c>
      <c r="BJ22" s="25" t="n">
        <v>41.9774202795648</v>
      </c>
      <c r="BK22" s="25" t="n">
        <v>44.2044313342933</v>
      </c>
      <c r="BL22" s="25" t="n">
        <v>3.78189556693443</v>
      </c>
      <c r="BM22" s="25" t="n">
        <v>4.79227033676261</v>
      </c>
      <c r="BN22" s="25" t="n">
        <v>3.36780176828499</v>
      </c>
      <c r="BO22" s="25" t="n">
        <v>2.08948436341874</v>
      </c>
      <c r="BP22" s="25" t="n">
        <v>1.67080643841048</v>
      </c>
      <c r="BQ22" s="25" t="n">
        <v>0</v>
      </c>
      <c r="BR22" s="26" t="n">
        <v>55983.3688366137</v>
      </c>
    </row>
    <row r="23" ht="15" customHeight="1">
      <c r="A23" s="39" t="s">
        <v>43</v>
      </c>
      <c r="B23" s="10" t="s">
        <v>44</v>
      </c>
      <c r="C23" s="23" t="n">
        <v>0.107159113089166</v>
      </c>
      <c r="D23" s="24" t="n">
        <v>0.0616164900262701</v>
      </c>
      <c r="E23" s="24" t="n">
        <v>0.0214318226178332</v>
      </c>
      <c r="F23" s="24" t="n">
        <v>0.102479675176163</v>
      </c>
      <c r="G23" s="24" t="n">
        <v>1.2725246487332</v>
      </c>
      <c r="H23" s="24" t="n">
        <v>0.13033579477355</v>
      </c>
      <c r="I23" s="24" t="n">
        <v>0.0117639380159211</v>
      </c>
      <c r="J23" s="24" t="n">
        <v>0.380737134028466</v>
      </c>
      <c r="K23" s="24" t="n">
        <v>0.512778482848726</v>
      </c>
      <c r="L23" s="24" t="n">
        <v>2.63361915423685</v>
      </c>
      <c r="M23" s="24" t="n">
        <v>0.719353796673609</v>
      </c>
      <c r="N23" s="24" t="n">
        <v>0.0494851263353701</v>
      </c>
      <c r="O23" s="24" t="n">
        <v>16.1236815366014</v>
      </c>
      <c r="P23" s="24" t="n">
        <v>1.01799068545027</v>
      </c>
      <c r="Q23" s="24" t="n">
        <v>14.1292778022894</v>
      </c>
      <c r="R23" s="24" t="n">
        <v>2.07055438302297</v>
      </c>
      <c r="S23" s="24" t="n">
        <v>455.949816375369</v>
      </c>
      <c r="T23" s="24" t="n">
        <v>9456.60117453556</v>
      </c>
      <c r="U23" s="24" t="n">
        <v>0.736818132939797</v>
      </c>
      <c r="V23" s="24" t="n">
        <v>0.205243598092444</v>
      </c>
      <c r="W23" s="24" t="n">
        <v>7.28163821120096</v>
      </c>
      <c r="X23" s="24" t="n">
        <v>26.3064552687162</v>
      </c>
      <c r="Y23" s="24" t="n">
        <v>135.612678740634</v>
      </c>
      <c r="Z23" s="24" t="n">
        <v>9.33011683918572</v>
      </c>
      <c r="AA23" s="24" t="n">
        <v>82.4522736997524</v>
      </c>
      <c r="AB23" s="24" t="n">
        <v>4.41870599924898</v>
      </c>
      <c r="AC23" s="25" t="n">
        <v>5.61156007248479</v>
      </c>
      <c r="AD23" s="25" t="n">
        <v>7.01180223526364</v>
      </c>
      <c r="AE23" s="25" t="n">
        <v>9.31706450717781</v>
      </c>
      <c r="AF23" s="25" t="n">
        <v>51.1221563770696</v>
      </c>
      <c r="AG23" s="25" t="n">
        <v>12.0522591696016</v>
      </c>
      <c r="AH23" s="25" t="n">
        <v>38.4937018201381</v>
      </c>
      <c r="AI23" s="25" t="n">
        <v>0.89065875479137</v>
      </c>
      <c r="AJ23" s="25" t="n">
        <v>2.94371313726281</v>
      </c>
      <c r="AK23" s="25" t="n">
        <v>1.9378618693727</v>
      </c>
      <c r="AL23" s="25" t="n">
        <v>181.340059441627</v>
      </c>
      <c r="AM23" s="25" t="n">
        <v>0.831300437564294</v>
      </c>
      <c r="AN23" s="25" t="n">
        <v>12.2450544784069</v>
      </c>
      <c r="AO23" s="25" t="n">
        <v>1.88332904814161</v>
      </c>
      <c r="AP23" s="25" t="n">
        <v>4.44847195191216</v>
      </c>
      <c r="AQ23" s="25" t="n">
        <v>251.420315014351</v>
      </c>
      <c r="AR23" s="25" t="n">
        <v>5.69455809291514</v>
      </c>
      <c r="AS23" s="25" t="n">
        <v>1.40088893313707</v>
      </c>
      <c r="AT23" s="25" t="n">
        <v>1.2403667340071</v>
      </c>
      <c r="AU23" s="25" t="n">
        <v>2.6815252018403</v>
      </c>
      <c r="AV23" s="25" t="n">
        <v>0.45703541210636</v>
      </c>
      <c r="AW23" s="25" t="n">
        <v>3.40535874622392</v>
      </c>
      <c r="AX23" s="25" t="n">
        <v>262.283031200517</v>
      </c>
      <c r="AY23" s="25" t="n">
        <v>0.149547360294462</v>
      </c>
      <c r="AZ23" s="25" t="n">
        <v>0.545756980192615</v>
      </c>
      <c r="BA23" s="25" t="n">
        <v>1.38929725591834</v>
      </c>
      <c r="BB23" s="25" t="n">
        <v>28.3981020780353</v>
      </c>
      <c r="BC23" s="25" t="n">
        <v>451.22559339586</v>
      </c>
      <c r="BD23" s="25" t="n">
        <v>0.724979837241779</v>
      </c>
      <c r="BE23" s="25" t="n">
        <v>4.67597393261445</v>
      </c>
      <c r="BF23" s="25" t="n">
        <v>0.266534972603048</v>
      </c>
      <c r="BG23" s="25" t="n">
        <v>6.30745285060211</v>
      </c>
      <c r="BH23" s="25" t="n">
        <v>3.98306271198932</v>
      </c>
      <c r="BI23" s="25" t="n">
        <v>0.110725503005891</v>
      </c>
      <c r="BJ23" s="25" t="n">
        <v>10.3189434367169</v>
      </c>
      <c r="BK23" s="25" t="n">
        <v>6.5392638767964</v>
      </c>
      <c r="BL23" s="25" t="n">
        <v>1.38974555240739</v>
      </c>
      <c r="BM23" s="25" t="n">
        <v>0.680207917466918</v>
      </c>
      <c r="BN23" s="25" t="n">
        <v>1.888280806489</v>
      </c>
      <c r="BO23" s="25" t="n">
        <v>1.27726965448948</v>
      </c>
      <c r="BP23" s="25" t="n">
        <v>1.0269915362361</v>
      </c>
      <c r="BQ23" s="25" t="n">
        <v>0</v>
      </c>
      <c r="BR23" s="26" t="n">
        <v>11597.8495132795</v>
      </c>
    </row>
    <row r="24" ht="15" customHeight="1">
      <c r="A24" s="39" t="s">
        <v>45</v>
      </c>
      <c r="B24" s="10" t="s">
        <v>46</v>
      </c>
      <c r="C24" s="23" t="n">
        <v>0.0297421211839317</v>
      </c>
      <c r="D24" s="24" t="n">
        <v>0.0171017196807608</v>
      </c>
      <c r="E24" s="24" t="n">
        <v>0.00594842423678635</v>
      </c>
      <c r="F24" s="24" t="n">
        <v>23.5129415957677</v>
      </c>
      <c r="G24" s="24" t="n">
        <v>1205.24249390085</v>
      </c>
      <c r="H24" s="24" t="n">
        <v>0.00454032048587165</v>
      </c>
      <c r="I24" s="24" t="n">
        <v>1.078527148989</v>
      </c>
      <c r="J24" s="24" t="n">
        <v>0.711143952060198</v>
      </c>
      <c r="K24" s="24" t="n">
        <v>0.124573637660612</v>
      </c>
      <c r="L24" s="24" t="n">
        <v>16.5559250111021</v>
      </c>
      <c r="M24" s="24" t="n">
        <v>0.387903382995261</v>
      </c>
      <c r="N24" s="24" t="n">
        <v>0.00619208020163314</v>
      </c>
      <c r="O24" s="24" t="n">
        <v>0.281889525464128</v>
      </c>
      <c r="P24" s="24" t="n">
        <v>0.066572696374954</v>
      </c>
      <c r="Q24" s="24" t="n">
        <v>0.0880613958816542</v>
      </c>
      <c r="R24" s="24" t="n">
        <v>0.524192366827189</v>
      </c>
      <c r="S24" s="24" t="n">
        <v>1.27698837482651</v>
      </c>
      <c r="T24" s="24" t="n">
        <v>0.736818132939797</v>
      </c>
      <c r="U24" s="24" t="n">
        <v>224665.505769158</v>
      </c>
      <c r="V24" s="24" t="n">
        <v>0.0671803639770246</v>
      </c>
      <c r="W24" s="24" t="n">
        <v>1553.40837392387</v>
      </c>
      <c r="X24" s="24" t="n">
        <v>256.319077093559</v>
      </c>
      <c r="Y24" s="24" t="n">
        <v>24.9904543801285</v>
      </c>
      <c r="Z24" s="24" t="n">
        <v>0.694264969304809</v>
      </c>
      <c r="AA24" s="24" t="n">
        <v>2.24418740557849</v>
      </c>
      <c r="AB24" s="24" t="n">
        <v>18.9361688973803</v>
      </c>
      <c r="AC24" s="25" t="n">
        <v>22.5743233062293</v>
      </c>
      <c r="AD24" s="25" t="n">
        <v>4.83599072233588</v>
      </c>
      <c r="AE24" s="25" t="n">
        <v>1.21959593344258</v>
      </c>
      <c r="AF24" s="25" t="n">
        <v>0.300143179830634</v>
      </c>
      <c r="AG24" s="25" t="n">
        <v>1.0509954640091</v>
      </c>
      <c r="AH24" s="25" t="n">
        <v>1.29687975972953</v>
      </c>
      <c r="AI24" s="25" t="n">
        <v>0.100906196100736</v>
      </c>
      <c r="AJ24" s="25" t="n">
        <v>0.588425714861696</v>
      </c>
      <c r="AK24" s="25" t="n">
        <v>0.12083714762143</v>
      </c>
      <c r="AL24" s="25" t="n">
        <v>9.79036569285307</v>
      </c>
      <c r="AM24" s="25" t="n">
        <v>0.0677368023415464</v>
      </c>
      <c r="AN24" s="25" t="n">
        <v>3.36407623599046</v>
      </c>
      <c r="AO24" s="25" t="n">
        <v>0.520487120718805</v>
      </c>
      <c r="AP24" s="25" t="n">
        <v>1.22611894580759</v>
      </c>
      <c r="AQ24" s="25" t="n">
        <v>1657.74622076831</v>
      </c>
      <c r="AR24" s="25" t="n">
        <v>1.57915128200433</v>
      </c>
      <c r="AS24" s="25" t="n">
        <v>0.388789272004645</v>
      </c>
      <c r="AT24" s="25" t="n">
        <v>0.34426505270401</v>
      </c>
      <c r="AU24" s="25" t="n">
        <v>0.742406881290892</v>
      </c>
      <c r="AV24" s="25" t="n">
        <v>0.126800352450179</v>
      </c>
      <c r="AW24" s="25" t="n">
        <v>0.94512494276073</v>
      </c>
      <c r="AX24" s="25" t="n">
        <v>0.169024870520718</v>
      </c>
      <c r="AY24" s="25" t="n">
        <v>0.0414497586629388</v>
      </c>
      <c r="AZ24" s="25" t="n">
        <v>0.119625727044182</v>
      </c>
      <c r="BA24" s="25" t="n">
        <v>0.244014641604179</v>
      </c>
      <c r="BB24" s="25" t="n">
        <v>7.86902171223872</v>
      </c>
      <c r="BC24" s="25" t="n">
        <v>125.2381238813</v>
      </c>
      <c r="BD24" s="25" t="n">
        <v>0.20119947370911</v>
      </c>
      <c r="BE24" s="25" t="n">
        <v>0.639837434773077</v>
      </c>
      <c r="BF24" s="25" t="n">
        <v>0.0739616172954796</v>
      </c>
      <c r="BG24" s="25" t="n">
        <v>1.73910679759734</v>
      </c>
      <c r="BH24" s="25" t="n">
        <v>1.09800475558999</v>
      </c>
      <c r="BI24" s="25" t="n">
        <v>0.0306901488833144</v>
      </c>
      <c r="BJ24" s="25" t="n">
        <v>2.87158143285379</v>
      </c>
      <c r="BK24" s="25" t="n">
        <v>0.11691943210162</v>
      </c>
      <c r="BL24" s="25" t="n">
        <v>0.308713917442953</v>
      </c>
      <c r="BM24" s="25" t="n">
        <v>0.00148710605919659</v>
      </c>
      <c r="BN24" s="25" t="n">
        <v>0.510077378304429</v>
      </c>
      <c r="BO24" s="25" t="n">
        <v>0.354451725991699</v>
      </c>
      <c r="BP24" s="25" t="n">
        <v>0.284780131308582</v>
      </c>
      <c r="BQ24" s="25" t="n">
        <v>0</v>
      </c>
      <c r="BR24" s="26" t="n">
        <v>229623.658744696</v>
      </c>
    </row>
    <row r="25" ht="15" customHeight="1">
      <c r="A25" s="39" t="s">
        <v>47</v>
      </c>
      <c r="B25" s="10" t="s">
        <v>48</v>
      </c>
      <c r="C25" s="23" t="n">
        <v>29.5182590297256</v>
      </c>
      <c r="D25" s="24" t="n">
        <v>7.25779959182688</v>
      </c>
      <c r="E25" s="24" t="n">
        <v>0.643431289416348</v>
      </c>
      <c r="F25" s="24" t="n">
        <v>0.0532141484247166</v>
      </c>
      <c r="G25" s="24" t="n">
        <v>0.059227279188517</v>
      </c>
      <c r="H25" s="24" t="n">
        <v>0.00133383789370858</v>
      </c>
      <c r="I25" s="24" t="n">
        <v>0</v>
      </c>
      <c r="J25" s="24" t="n">
        <v>5.41853911383139</v>
      </c>
      <c r="K25" s="24" t="n">
        <v>11417.2495163216</v>
      </c>
      <c r="L25" s="24" t="n">
        <v>2209.68062563294</v>
      </c>
      <c r="M25" s="24" t="n">
        <v>137.97045595703</v>
      </c>
      <c r="N25" s="24" t="n">
        <v>0.0103564747379684</v>
      </c>
      <c r="O25" s="24" t="n">
        <v>0.0981882517559908</v>
      </c>
      <c r="P25" s="24" t="n">
        <v>0.0622474382500056</v>
      </c>
      <c r="Q25" s="24" t="n">
        <v>0.0114080931472774</v>
      </c>
      <c r="R25" s="24" t="n">
        <v>0.122282700156186</v>
      </c>
      <c r="S25" s="24" t="n">
        <v>0.674313739450657</v>
      </c>
      <c r="T25" s="24" t="n">
        <v>0.205243598092444</v>
      </c>
      <c r="U25" s="24" t="n">
        <v>0.067180363977024</v>
      </c>
      <c r="V25" s="24" t="n">
        <v>15114.5647354145</v>
      </c>
      <c r="W25" s="24" t="n">
        <v>37.9875925954111</v>
      </c>
      <c r="X25" s="24" t="n">
        <v>18.7354804387093</v>
      </c>
      <c r="Y25" s="24" t="n">
        <v>107.437811977402</v>
      </c>
      <c r="Z25" s="24" t="n">
        <v>0.953507593027112</v>
      </c>
      <c r="AA25" s="24" t="n">
        <v>3.02443743953469</v>
      </c>
      <c r="AB25" s="24" t="n">
        <v>0.479211924102802</v>
      </c>
      <c r="AC25" s="25" t="n">
        <v>1.21860242409887</v>
      </c>
      <c r="AD25" s="25" t="n">
        <v>1.06664993816767</v>
      </c>
      <c r="AE25" s="25" t="n">
        <v>3.05177690140999</v>
      </c>
      <c r="AF25" s="25" t="n">
        <v>6.0532483387464</v>
      </c>
      <c r="AG25" s="25" t="n">
        <v>4.31854842847197</v>
      </c>
      <c r="AH25" s="25" t="n">
        <v>142.359881284095</v>
      </c>
      <c r="AI25" s="25" t="n">
        <v>0.579633797551133</v>
      </c>
      <c r="AJ25" s="25" t="n">
        <v>5.52994705658882</v>
      </c>
      <c r="AK25" s="25" t="n">
        <v>0.638911502155062</v>
      </c>
      <c r="AL25" s="25" t="n">
        <v>1.33544361246723</v>
      </c>
      <c r="AM25" s="25" t="n">
        <v>1.31359311629264</v>
      </c>
      <c r="AN25" s="25" t="n">
        <v>0.572897469113627</v>
      </c>
      <c r="AO25" s="25" t="n">
        <v>0.0880235571803862</v>
      </c>
      <c r="AP25" s="25" t="n">
        <v>0.207358351129224</v>
      </c>
      <c r="AQ25" s="25" t="n">
        <v>318.743221831649</v>
      </c>
      <c r="AR25" s="25" t="n">
        <v>28.3289159812168</v>
      </c>
      <c r="AS25" s="25" t="n">
        <v>0.0704407548005971</v>
      </c>
      <c r="AT25" s="25" t="n">
        <v>0.058221295677884</v>
      </c>
      <c r="AU25" s="25" t="n">
        <v>0.204898383363679</v>
      </c>
      <c r="AV25" s="25" t="n">
        <v>0.0296105982812814</v>
      </c>
      <c r="AW25" s="25" t="n">
        <v>0.165658913566249</v>
      </c>
      <c r="AX25" s="25" t="n">
        <v>0.0356195302730738</v>
      </c>
      <c r="AY25" s="25" t="n">
        <v>0.0163082858374</v>
      </c>
      <c r="AZ25" s="25" t="n">
        <v>0.035593395697777</v>
      </c>
      <c r="BA25" s="25" t="n">
        <v>0.17736746541264</v>
      </c>
      <c r="BB25" s="25" t="n">
        <v>1.33079043662861</v>
      </c>
      <c r="BC25" s="25" t="n">
        <v>21.1799768328669</v>
      </c>
      <c r="BD25" s="25" t="n">
        <v>0.0371797520793803</v>
      </c>
      <c r="BE25" s="25" t="n">
        <v>0.25718279537533</v>
      </c>
      <c r="BF25" s="25" t="n">
        <v>0.0150147399559044</v>
      </c>
      <c r="BG25" s="25" t="n">
        <v>0.309637935113531</v>
      </c>
      <c r="BH25" s="25" t="n">
        <v>0.194747813944698</v>
      </c>
      <c r="BI25" s="25" t="n">
        <v>0.0119821206819709</v>
      </c>
      <c r="BJ25" s="25" t="n">
        <v>0.783876006433203</v>
      </c>
      <c r="BK25" s="25" t="n">
        <v>0.019064297268615</v>
      </c>
      <c r="BL25" s="25" t="n">
        <v>0.0691886586196138</v>
      </c>
      <c r="BM25" s="25" t="n">
        <v>0.000251495877658246</v>
      </c>
      <c r="BN25" s="25" t="n">
        <v>0.0862630860367784</v>
      </c>
      <c r="BO25" s="25" t="n">
        <v>0.0689998751155747</v>
      </c>
      <c r="BP25" s="25" t="n">
        <v>0.0907722752618827</v>
      </c>
      <c r="BQ25" s="25" t="n">
        <v>0</v>
      </c>
      <c r="BR25" s="26" t="n">
        <v>29632.9417005786</v>
      </c>
    </row>
    <row r="26" ht="15" customHeight="1">
      <c r="A26" s="39" t="s">
        <v>49</v>
      </c>
      <c r="B26" s="10" t="s">
        <v>50</v>
      </c>
      <c r="C26" s="23" t="n">
        <v>4.25915108369099</v>
      </c>
      <c r="D26" s="24" t="n">
        <v>3.60283386566171</v>
      </c>
      <c r="E26" s="24" t="n">
        <v>0.607898876538236</v>
      </c>
      <c r="F26" s="24" t="n">
        <v>261.721890160905</v>
      </c>
      <c r="G26" s="24" t="n">
        <v>26.9592189123479</v>
      </c>
      <c r="H26" s="24" t="n">
        <v>6.66225014066458</v>
      </c>
      <c r="I26" s="24" t="n">
        <v>33.0837423610176</v>
      </c>
      <c r="J26" s="24" t="n">
        <v>61.8167577988138</v>
      </c>
      <c r="K26" s="24" t="n">
        <v>14.2163394391122</v>
      </c>
      <c r="L26" s="24" t="n">
        <v>1078.88425743847</v>
      </c>
      <c r="M26" s="24" t="n">
        <v>4.27095513253579</v>
      </c>
      <c r="N26" s="24" t="n">
        <v>0.47364030617667</v>
      </c>
      <c r="O26" s="24" t="n">
        <v>294.604603995445</v>
      </c>
      <c r="P26" s="24" t="n">
        <v>4.65573027285175</v>
      </c>
      <c r="Q26" s="24" t="n">
        <v>12.6185756552146</v>
      </c>
      <c r="R26" s="24" t="n">
        <v>4.84337772757371</v>
      </c>
      <c r="S26" s="24" t="n">
        <v>27.4328028393411</v>
      </c>
      <c r="T26" s="24" t="n">
        <v>7.28163821120096</v>
      </c>
      <c r="U26" s="24" t="n">
        <v>1553.40837392387</v>
      </c>
      <c r="V26" s="24" t="n">
        <v>37.9875925954111</v>
      </c>
      <c r="W26" s="24" t="n">
        <v>80842.3281521674</v>
      </c>
      <c r="X26" s="24" t="n">
        <v>3801.67414027764</v>
      </c>
      <c r="Y26" s="24" t="n">
        <v>993.200549543501</v>
      </c>
      <c r="Z26" s="24" t="n">
        <v>205.179125565137</v>
      </c>
      <c r="AA26" s="24" t="n">
        <v>809.896931942999</v>
      </c>
      <c r="AB26" s="24" t="n">
        <v>273.035243048513</v>
      </c>
      <c r="AC26" s="25" t="n">
        <v>212.301999368542</v>
      </c>
      <c r="AD26" s="25" t="n">
        <v>847.016254428337</v>
      </c>
      <c r="AE26" s="25" t="n">
        <v>111.668946216036</v>
      </c>
      <c r="AF26" s="25" t="n">
        <v>16.072955644574</v>
      </c>
      <c r="AG26" s="25" t="n">
        <v>38.113363958887</v>
      </c>
      <c r="AH26" s="25" t="n">
        <v>183.519450374678</v>
      </c>
      <c r="AI26" s="25" t="n">
        <v>9.04005719553901</v>
      </c>
      <c r="AJ26" s="25" t="n">
        <v>25.0606738767152</v>
      </c>
      <c r="AK26" s="25" t="n">
        <v>19.4312312786899</v>
      </c>
      <c r="AL26" s="25" t="n">
        <v>88.1733017419942</v>
      </c>
      <c r="AM26" s="25" t="n">
        <v>10.3842865918283</v>
      </c>
      <c r="AN26" s="25" t="n">
        <v>31.1269062278121</v>
      </c>
      <c r="AO26" s="25" t="n">
        <v>4.64887159496137</v>
      </c>
      <c r="AP26" s="25" t="n">
        <v>11.1279672961919</v>
      </c>
      <c r="AQ26" s="25" t="n">
        <v>602.290877469032</v>
      </c>
      <c r="AR26" s="25" t="n">
        <v>13.8998187437532</v>
      </c>
      <c r="AS26" s="25" t="n">
        <v>3.39636166630757</v>
      </c>
      <c r="AT26" s="25" t="n">
        <v>2.99586536672938</v>
      </c>
      <c r="AU26" s="25" t="n">
        <v>6.54004719984726</v>
      </c>
      <c r="AV26" s="25" t="n">
        <v>1.1261457906277</v>
      </c>
      <c r="AW26" s="25" t="n">
        <v>8.24085616586574</v>
      </c>
      <c r="AX26" s="25" t="n">
        <v>1.64312121839247</v>
      </c>
      <c r="AY26" s="25" t="n">
        <v>0.386554304251829</v>
      </c>
      <c r="AZ26" s="25" t="n">
        <v>2.78306584743308</v>
      </c>
      <c r="BA26" s="25" t="n">
        <v>9.44587754574312</v>
      </c>
      <c r="BB26" s="25" t="n">
        <v>69.1682077648703</v>
      </c>
      <c r="BC26" s="25" t="n">
        <v>1089.84793833469</v>
      </c>
      <c r="BD26" s="25" t="n">
        <v>1.75964575540408</v>
      </c>
      <c r="BE26" s="25" t="n">
        <v>40.7507123879724</v>
      </c>
      <c r="BF26" s="25" t="n">
        <v>0.650597474039541</v>
      </c>
      <c r="BG26" s="25" t="n">
        <v>15.6020609895648</v>
      </c>
      <c r="BH26" s="25" t="n">
        <v>9.97852410432499</v>
      </c>
      <c r="BI26" s="25" t="n">
        <v>0.285953711793273</v>
      </c>
      <c r="BJ26" s="25" t="n">
        <v>422.617990833618</v>
      </c>
      <c r="BK26" s="25" t="n">
        <v>94.3598922702679</v>
      </c>
      <c r="BL26" s="25" t="n">
        <v>6.84930842018542</v>
      </c>
      <c r="BM26" s="25" t="n">
        <v>10.0364478888399</v>
      </c>
      <c r="BN26" s="25" t="n">
        <v>5.18890184987575</v>
      </c>
      <c r="BO26" s="25" t="n">
        <v>3.10968751846926</v>
      </c>
      <c r="BP26" s="25" t="n">
        <v>2.59667563387305</v>
      </c>
      <c r="BQ26" s="25" t="n">
        <v>0</v>
      </c>
      <c r="BR26" s="26" t="n">
        <v>94397.9431753329</v>
      </c>
    </row>
    <row r="27" ht="15" customHeight="1">
      <c r="A27" s="39" t="s">
        <v>51</v>
      </c>
      <c r="B27" s="10" t="s">
        <v>52</v>
      </c>
      <c r="C27" s="23" t="n">
        <v>0.988198519664491</v>
      </c>
      <c r="D27" s="24" t="n">
        <v>0.596156736598279</v>
      </c>
      <c r="E27" s="24" t="n">
        <v>0.181750176325051</v>
      </c>
      <c r="F27" s="24" t="n">
        <v>18.7600589138826</v>
      </c>
      <c r="G27" s="24" t="n">
        <v>3.75179037795406</v>
      </c>
      <c r="H27" s="24" t="n">
        <v>2.81201426594429</v>
      </c>
      <c r="I27" s="24" t="n">
        <v>97.4428612734267</v>
      </c>
      <c r="J27" s="24" t="n">
        <v>69.3009774858534</v>
      </c>
      <c r="K27" s="24" t="n">
        <v>13.1096615422957</v>
      </c>
      <c r="L27" s="24" t="n">
        <v>1278.29231453266</v>
      </c>
      <c r="M27" s="24" t="n">
        <v>42.7841431868311</v>
      </c>
      <c r="N27" s="24" t="n">
        <v>0.702672875161278</v>
      </c>
      <c r="O27" s="24" t="n">
        <v>27.9601457972135</v>
      </c>
      <c r="P27" s="24" t="n">
        <v>1.91533501719364</v>
      </c>
      <c r="Q27" s="24" t="n">
        <v>64.2212104701986</v>
      </c>
      <c r="R27" s="24" t="n">
        <v>8.57288698651427</v>
      </c>
      <c r="S27" s="24" t="n">
        <v>21.7712429100099</v>
      </c>
      <c r="T27" s="24" t="n">
        <v>26.3064552687162</v>
      </c>
      <c r="U27" s="24" t="n">
        <v>256.319077093559</v>
      </c>
      <c r="V27" s="24" t="n">
        <v>18.7354804387093</v>
      </c>
      <c r="W27" s="24" t="n">
        <v>3801.67414027764</v>
      </c>
      <c r="X27" s="24" t="n">
        <v>38269.7804169288</v>
      </c>
      <c r="Y27" s="24" t="n">
        <v>1095.84316023612</v>
      </c>
      <c r="Z27" s="24" t="n">
        <v>316.580881158861</v>
      </c>
      <c r="AA27" s="24" t="n">
        <v>188.530049799642</v>
      </c>
      <c r="AB27" s="24" t="n">
        <v>437.82006368483</v>
      </c>
      <c r="AC27" s="25" t="n">
        <v>148.793995487021</v>
      </c>
      <c r="AD27" s="25" t="n">
        <v>62.0091334993106</v>
      </c>
      <c r="AE27" s="25" t="n">
        <v>64.32854655274</v>
      </c>
      <c r="AF27" s="25" t="n">
        <v>29.1234656810527</v>
      </c>
      <c r="AG27" s="25" t="n">
        <v>36.3420041443495</v>
      </c>
      <c r="AH27" s="25" t="n">
        <v>105.555535864141</v>
      </c>
      <c r="AI27" s="25" t="n">
        <v>17.6756786920484</v>
      </c>
      <c r="AJ27" s="25" t="n">
        <v>33.4436172718533</v>
      </c>
      <c r="AK27" s="25" t="n">
        <v>22.9356870309894</v>
      </c>
      <c r="AL27" s="25" t="n">
        <v>57.5803659957971</v>
      </c>
      <c r="AM27" s="25" t="n">
        <v>1.39183849103073</v>
      </c>
      <c r="AN27" s="25" t="n">
        <v>16.5550320001727</v>
      </c>
      <c r="AO27" s="25" t="n">
        <v>2.28669464772833</v>
      </c>
      <c r="AP27" s="25" t="n">
        <v>5.6780260570749</v>
      </c>
      <c r="AQ27" s="25" t="n">
        <v>426.909654926321</v>
      </c>
      <c r="AR27" s="25" t="n">
        <v>6.41134149189454</v>
      </c>
      <c r="AS27" s="25" t="n">
        <v>1.57454901066457</v>
      </c>
      <c r="AT27" s="25" t="n">
        <v>1.38212293217933</v>
      </c>
      <c r="AU27" s="25" t="n">
        <v>3.01016081303815</v>
      </c>
      <c r="AV27" s="25" t="n">
        <v>0.532878496185693</v>
      </c>
      <c r="AW27" s="25" t="n">
        <v>3.81137382590363</v>
      </c>
      <c r="AX27" s="25" t="n">
        <v>1.09118021252779</v>
      </c>
      <c r="AY27" s="25" t="n">
        <v>0.19352169053756</v>
      </c>
      <c r="AZ27" s="25" t="n">
        <v>3.32814307187333</v>
      </c>
      <c r="BA27" s="25" t="n">
        <v>12.8685454825826</v>
      </c>
      <c r="BB27" s="25" t="n">
        <v>32.7305612019833</v>
      </c>
      <c r="BC27" s="25" t="n">
        <v>502.7942326411</v>
      </c>
      <c r="BD27" s="25" t="n">
        <v>0.816951588224908</v>
      </c>
      <c r="BE27" s="25" t="n">
        <v>60.2731892531229</v>
      </c>
      <c r="BF27" s="25" t="n">
        <v>0.304242888884949</v>
      </c>
      <c r="BG27" s="25" t="n">
        <v>7.77245450592968</v>
      </c>
      <c r="BH27" s="25" t="n">
        <v>5.09154509508518</v>
      </c>
      <c r="BI27" s="25" t="n">
        <v>0.143016273003029</v>
      </c>
      <c r="BJ27" s="25" t="n">
        <v>138.820504812139</v>
      </c>
      <c r="BK27" s="25" t="n">
        <v>151.061811115938</v>
      </c>
      <c r="BL27" s="25" t="n">
        <v>8.07762892323032</v>
      </c>
      <c r="BM27" s="25" t="n">
        <v>16.5397943578488</v>
      </c>
      <c r="BN27" s="25" t="n">
        <v>3.28511006787421</v>
      </c>
      <c r="BO27" s="25" t="n">
        <v>1.44942523168356</v>
      </c>
      <c r="BP27" s="25" t="n">
        <v>1.26755719896947</v>
      </c>
      <c r="BQ27" s="25" t="n">
        <v>0</v>
      </c>
      <c r="BR27" s="26" t="n">
        <v>48059.9942644787</v>
      </c>
    </row>
    <row r="28" ht="15" customHeight="1">
      <c r="A28" s="39" t="s">
        <v>53</v>
      </c>
      <c r="B28" s="10" t="s">
        <v>54</v>
      </c>
      <c r="C28" s="23" t="n">
        <v>1.8539234805913</v>
      </c>
      <c r="D28" s="24" t="n">
        <v>0.732191573344129</v>
      </c>
      <c r="E28" s="24" t="n">
        <v>0.299689534003064</v>
      </c>
      <c r="F28" s="24" t="n">
        <v>1.10319035177828</v>
      </c>
      <c r="G28" s="24" t="n">
        <v>0.5730853079316</v>
      </c>
      <c r="H28" s="24" t="n">
        <v>1.1345566044899</v>
      </c>
      <c r="I28" s="24" t="n">
        <v>1.48574129265459</v>
      </c>
      <c r="J28" s="24" t="n">
        <v>22.010841632516</v>
      </c>
      <c r="K28" s="24" t="n">
        <v>26.9578046851838</v>
      </c>
      <c r="L28" s="24" t="n">
        <v>252.720021247046</v>
      </c>
      <c r="M28" s="24" t="n">
        <v>1.37777548989558</v>
      </c>
      <c r="N28" s="24" t="n">
        <v>0.276877675299017</v>
      </c>
      <c r="O28" s="24" t="n">
        <v>29.6776512541262</v>
      </c>
      <c r="P28" s="24" t="n">
        <v>1.81175679609755</v>
      </c>
      <c r="Q28" s="24" t="n">
        <v>1.93435986770609</v>
      </c>
      <c r="R28" s="24" t="n">
        <v>0.568131229584877</v>
      </c>
      <c r="S28" s="24" t="n">
        <v>372.97915031964</v>
      </c>
      <c r="T28" s="24" t="n">
        <v>135.612678740634</v>
      </c>
      <c r="U28" s="24" t="n">
        <v>24.9904543801285</v>
      </c>
      <c r="V28" s="24" t="n">
        <v>107.437811977402</v>
      </c>
      <c r="W28" s="24" t="n">
        <v>993.200549543501</v>
      </c>
      <c r="X28" s="24" t="n">
        <v>1095.84316023612</v>
      </c>
      <c r="Y28" s="24" t="n">
        <v>23423.119770049</v>
      </c>
      <c r="Z28" s="24" t="n">
        <v>356.034076612247</v>
      </c>
      <c r="AA28" s="24" t="n">
        <v>60.4945091385952</v>
      </c>
      <c r="AB28" s="24" t="n">
        <v>22.9303474052308</v>
      </c>
      <c r="AC28" s="25" t="n">
        <v>8.46726772382912</v>
      </c>
      <c r="AD28" s="25" t="n">
        <v>15.3174186696693</v>
      </c>
      <c r="AE28" s="25" t="n">
        <v>172.928689281358</v>
      </c>
      <c r="AF28" s="25" t="n">
        <v>12.9991070936503</v>
      </c>
      <c r="AG28" s="25" t="n">
        <v>5.33070329033042</v>
      </c>
      <c r="AH28" s="25" t="n">
        <v>70.9292608390708</v>
      </c>
      <c r="AI28" s="25" t="n">
        <v>5.11500213673008</v>
      </c>
      <c r="AJ28" s="25" t="n">
        <v>6.85029962044848</v>
      </c>
      <c r="AK28" s="25" t="n">
        <v>11.04628464991</v>
      </c>
      <c r="AL28" s="25" t="n">
        <v>394.391700845141</v>
      </c>
      <c r="AM28" s="25" t="n">
        <v>2.22728016038551</v>
      </c>
      <c r="AN28" s="25" t="n">
        <v>1.91786391419679</v>
      </c>
      <c r="AO28" s="25" t="n">
        <v>0.185218038364415</v>
      </c>
      <c r="AP28" s="25" t="n">
        <v>0.55448963996017</v>
      </c>
      <c r="AQ28" s="25" t="n">
        <v>159.819612599348</v>
      </c>
      <c r="AR28" s="25" t="n">
        <v>0.444219996763957</v>
      </c>
      <c r="AS28" s="25" t="n">
        <v>0.0843744307234584</v>
      </c>
      <c r="AT28" s="25" t="n">
        <v>0.0696124187452963</v>
      </c>
      <c r="AU28" s="25" t="n">
        <v>0.171353222784684</v>
      </c>
      <c r="AV28" s="25" t="n">
        <v>0.0356682986286202</v>
      </c>
      <c r="AW28" s="25" t="n">
        <v>0.198258867999274</v>
      </c>
      <c r="AX28" s="25" t="n">
        <v>3.74459202881168</v>
      </c>
      <c r="AY28" s="25" t="n">
        <v>0.0197999985886898</v>
      </c>
      <c r="AZ28" s="25" t="n">
        <v>1.18044095568467</v>
      </c>
      <c r="BA28" s="25" t="n">
        <v>4.88640915724961</v>
      </c>
      <c r="BB28" s="25" t="n">
        <v>2.05322570135976</v>
      </c>
      <c r="BC28" s="25" t="n">
        <v>25.3238853436452</v>
      </c>
      <c r="BD28" s="25" t="n">
        <v>0.0445561164931885</v>
      </c>
      <c r="BE28" s="25" t="n">
        <v>23.6968073458037</v>
      </c>
      <c r="BF28" s="25" t="n">
        <v>0.0180335351334216</v>
      </c>
      <c r="BG28" s="25" t="n">
        <v>0.713586369710633</v>
      </c>
      <c r="BH28" s="25" t="n">
        <v>0.499718693341553</v>
      </c>
      <c r="BI28" s="25" t="n">
        <v>0.0145462811514888</v>
      </c>
      <c r="BJ28" s="25" t="n">
        <v>50.2284896025507</v>
      </c>
      <c r="BK28" s="25" t="n">
        <v>61.1357597073177</v>
      </c>
      <c r="BL28" s="25" t="n">
        <v>2.83788282564141</v>
      </c>
      <c r="BM28" s="25" t="n">
        <v>6.70910326314023</v>
      </c>
      <c r="BN28" s="25" t="n">
        <v>0.605190109563457</v>
      </c>
      <c r="BO28" s="25" t="n">
        <v>0.0827929606950011</v>
      </c>
      <c r="BP28" s="25" t="n">
        <v>0.109911255542795</v>
      </c>
      <c r="BQ28" s="25" t="n">
        <v>0</v>
      </c>
      <c r="BR28" s="26" t="n">
        <v>27990.1485234142</v>
      </c>
    </row>
    <row r="29" ht="15" customHeight="1">
      <c r="A29" s="39" t="s">
        <v>55</v>
      </c>
      <c r="B29" s="10" t="s">
        <v>56</v>
      </c>
      <c r="C29" s="23" t="n">
        <v>0.154613271018311</v>
      </c>
      <c r="D29" s="24" t="n">
        <v>0.164473467498502</v>
      </c>
      <c r="E29" s="24" t="n">
        <v>0.0192197493339969</v>
      </c>
      <c r="F29" s="24" t="n">
        <v>0.558666750847324</v>
      </c>
      <c r="G29" s="24" t="n">
        <v>0.93347142378061</v>
      </c>
      <c r="H29" s="24" t="n">
        <v>3.37382250205237</v>
      </c>
      <c r="I29" s="24" t="n">
        <v>0.406559795902009</v>
      </c>
      <c r="J29" s="24" t="n">
        <v>27.0548501627</v>
      </c>
      <c r="K29" s="24" t="n">
        <v>0.916721904751757</v>
      </c>
      <c r="L29" s="24" t="n">
        <v>445.257360055637</v>
      </c>
      <c r="M29" s="24" t="n">
        <v>23.4941872767958</v>
      </c>
      <c r="N29" s="24" t="n">
        <v>0.809046020033722</v>
      </c>
      <c r="O29" s="24" t="n">
        <v>7.39022713545721</v>
      </c>
      <c r="P29" s="24" t="n">
        <v>3.39545948059078</v>
      </c>
      <c r="Q29" s="24" t="n">
        <v>4.2472610697938</v>
      </c>
      <c r="R29" s="24" t="n">
        <v>1.8626716408564</v>
      </c>
      <c r="S29" s="24" t="n">
        <v>9.24737667795173</v>
      </c>
      <c r="T29" s="24" t="n">
        <v>9.33011683918572</v>
      </c>
      <c r="U29" s="24" t="n">
        <v>0.694264969304809</v>
      </c>
      <c r="V29" s="24" t="n">
        <v>0.953507593027112</v>
      </c>
      <c r="W29" s="24" t="n">
        <v>205.179125565137</v>
      </c>
      <c r="X29" s="24" t="n">
        <v>316.580881158861</v>
      </c>
      <c r="Y29" s="24" t="n">
        <v>356.034076612247</v>
      </c>
      <c r="Z29" s="24" t="n">
        <v>31954.6665247841</v>
      </c>
      <c r="AA29" s="24" t="n">
        <v>44.9641070335957</v>
      </c>
      <c r="AB29" s="24" t="n">
        <v>124.783880647171</v>
      </c>
      <c r="AC29" s="25" t="n">
        <v>6.57762350319419</v>
      </c>
      <c r="AD29" s="25" t="n">
        <v>7.06217183771879</v>
      </c>
      <c r="AE29" s="25" t="n">
        <v>7.10936780070382</v>
      </c>
      <c r="AF29" s="25" t="n">
        <v>26.287350123481</v>
      </c>
      <c r="AG29" s="25" t="n">
        <v>9.47367580969254</v>
      </c>
      <c r="AH29" s="25" t="n">
        <v>26.8149609146328</v>
      </c>
      <c r="AI29" s="25" t="n">
        <v>14.2725784751589</v>
      </c>
      <c r="AJ29" s="25" t="n">
        <v>8.6133375971189</v>
      </c>
      <c r="AK29" s="25" t="n">
        <v>28.7779648910033</v>
      </c>
      <c r="AL29" s="25" t="n">
        <v>790.217376583228</v>
      </c>
      <c r="AM29" s="25" t="n">
        <v>2.85510672569108</v>
      </c>
      <c r="AN29" s="25" t="n">
        <v>9.59452999317237</v>
      </c>
      <c r="AO29" s="25" t="n">
        <v>1.15414452089916</v>
      </c>
      <c r="AP29" s="25" t="n">
        <v>3.06984519855212</v>
      </c>
      <c r="AQ29" s="25" t="n">
        <v>4327.28006540081</v>
      </c>
      <c r="AR29" s="25" t="n">
        <v>2.82371329891483</v>
      </c>
      <c r="AS29" s="25" t="n">
        <v>0.688940340067275</v>
      </c>
      <c r="AT29" s="25" t="n">
        <v>0.606260883254488</v>
      </c>
      <c r="AU29" s="25" t="n">
        <v>1.31007263194671</v>
      </c>
      <c r="AV29" s="25" t="n">
        <v>0.230736576051359</v>
      </c>
      <c r="AW29" s="25" t="n">
        <v>1.66969474941429</v>
      </c>
      <c r="AX29" s="25" t="n">
        <v>0.607602154827137</v>
      </c>
      <c r="AY29" s="25" t="n">
        <v>0.0814626004121559</v>
      </c>
      <c r="AZ29" s="25" t="n">
        <v>3.60316431966331</v>
      </c>
      <c r="BA29" s="25" t="n">
        <v>14.616361334092</v>
      </c>
      <c r="BB29" s="25" t="n">
        <v>15.2300978358639</v>
      </c>
      <c r="BC29" s="25" t="n">
        <v>220.548019629201</v>
      </c>
      <c r="BD29" s="25" t="n">
        <v>0.357190068185936</v>
      </c>
      <c r="BE29" s="25" t="n">
        <v>70.585955037626</v>
      </c>
      <c r="BF29" s="25" t="n">
        <v>0.132531357704949</v>
      </c>
      <c r="BG29" s="25" t="n">
        <v>3.92138386853339</v>
      </c>
      <c r="BH29" s="25" t="n">
        <v>2.73370408773388</v>
      </c>
      <c r="BI29" s="25" t="n">
        <v>0.0602318368252015</v>
      </c>
      <c r="BJ29" s="25" t="n">
        <v>287.172941024473</v>
      </c>
      <c r="BK29" s="25" t="n">
        <v>181.658683521755</v>
      </c>
      <c r="BL29" s="25" t="n">
        <v>8.7414439977772</v>
      </c>
      <c r="BM29" s="25" t="n">
        <v>19.9305412392648</v>
      </c>
      <c r="BN29" s="25" t="n">
        <v>2.38955612070069</v>
      </c>
      <c r="BO29" s="25" t="n">
        <v>0.632447357175809</v>
      </c>
      <c r="BP29" s="25" t="n">
        <v>0.540313350321345</v>
      </c>
      <c r="BQ29" s="25" t="n">
        <v>0</v>
      </c>
      <c r="BR29" s="26" t="n">
        <v>39652.5056221845</v>
      </c>
    </row>
    <row r="30" ht="15" customHeight="1">
      <c r="A30" s="39" t="s">
        <v>57</v>
      </c>
      <c r="B30" s="10" t="s">
        <v>58</v>
      </c>
      <c r="C30" s="23" t="n">
        <v>0.52579305518486</v>
      </c>
      <c r="D30" s="24" t="n">
        <v>0.528981781142987</v>
      </c>
      <c r="E30" s="24" t="n">
        <v>0.0539496106763981</v>
      </c>
      <c r="F30" s="24" t="n">
        <v>1.87935271309797</v>
      </c>
      <c r="G30" s="24" t="n">
        <v>2.56900639278541</v>
      </c>
      <c r="H30" s="24" t="n">
        <v>0.993642477956653</v>
      </c>
      <c r="I30" s="24" t="n">
        <v>7.1100846057176</v>
      </c>
      <c r="J30" s="24" t="n">
        <v>21.7297212394764</v>
      </c>
      <c r="K30" s="24" t="n">
        <v>5.59204987329246</v>
      </c>
      <c r="L30" s="24" t="n">
        <v>43.8627032655533</v>
      </c>
      <c r="M30" s="24" t="n">
        <v>116.042240233147</v>
      </c>
      <c r="N30" s="24" t="n">
        <v>0.289318912184454</v>
      </c>
      <c r="O30" s="24" t="n">
        <v>988.715735902814</v>
      </c>
      <c r="P30" s="24" t="n">
        <v>23.0599694824874</v>
      </c>
      <c r="Q30" s="24" t="n">
        <v>218.757187041701</v>
      </c>
      <c r="R30" s="24" t="n">
        <v>24.8539127359831</v>
      </c>
      <c r="S30" s="24" t="n">
        <v>491.578566742393</v>
      </c>
      <c r="T30" s="24" t="n">
        <v>82.4522736997524</v>
      </c>
      <c r="U30" s="24" t="n">
        <v>2.24418740557849</v>
      </c>
      <c r="V30" s="24" t="n">
        <v>3.02443743953469</v>
      </c>
      <c r="W30" s="24" t="n">
        <v>809.896931942999</v>
      </c>
      <c r="X30" s="24" t="n">
        <v>188.530049799642</v>
      </c>
      <c r="Y30" s="24" t="n">
        <v>60.4945091385952</v>
      </c>
      <c r="Z30" s="24" t="n">
        <v>44.9641070335956</v>
      </c>
      <c r="AA30" s="24" t="n">
        <v>56337.7247647003</v>
      </c>
      <c r="AB30" s="24" t="n">
        <v>260.502951516138</v>
      </c>
      <c r="AC30" s="25" t="n">
        <v>109.221546105738</v>
      </c>
      <c r="AD30" s="25" t="n">
        <v>129.178074857032</v>
      </c>
      <c r="AE30" s="25" t="n">
        <v>556.642403961597</v>
      </c>
      <c r="AF30" s="25" t="n">
        <v>208.469951699412</v>
      </c>
      <c r="AG30" s="25" t="n">
        <v>396.101665565192</v>
      </c>
      <c r="AH30" s="25" t="n">
        <v>886.607016020555</v>
      </c>
      <c r="AI30" s="25" t="n">
        <v>129.074102245737</v>
      </c>
      <c r="AJ30" s="25" t="n">
        <v>939.944279387084</v>
      </c>
      <c r="AK30" s="25" t="n">
        <v>120.255741692655</v>
      </c>
      <c r="AL30" s="25" t="n">
        <v>854.652066849896</v>
      </c>
      <c r="AM30" s="25" t="n">
        <v>20.1798499589755</v>
      </c>
      <c r="AN30" s="25" t="n">
        <v>23.7430259948423</v>
      </c>
      <c r="AO30" s="25" t="n">
        <v>3.5773665809145</v>
      </c>
      <c r="AP30" s="25" t="n">
        <v>8.53691429561517</v>
      </c>
      <c r="AQ30" s="25" t="n">
        <v>564.933508963391</v>
      </c>
      <c r="AR30" s="25" t="n">
        <v>21.0385271986001</v>
      </c>
      <c r="AS30" s="25" t="n">
        <v>2.63002229547993</v>
      </c>
      <c r="AT30" s="25" t="n">
        <v>2.32125774507042</v>
      </c>
      <c r="AU30" s="25" t="n">
        <v>5.28607303939546</v>
      </c>
      <c r="AV30" s="25" t="n">
        <v>0.869864831500178</v>
      </c>
      <c r="AW30" s="25" t="n">
        <v>6.38326199647277</v>
      </c>
      <c r="AX30" s="25" t="n">
        <v>2.68845859677173</v>
      </c>
      <c r="AY30" s="25" t="n">
        <v>0.296440528182485</v>
      </c>
      <c r="AZ30" s="25" t="n">
        <v>1.80038291325279</v>
      </c>
      <c r="BA30" s="25" t="n">
        <v>6.10292086825511</v>
      </c>
      <c r="BB30" s="25" t="n">
        <v>53.4503797279233</v>
      </c>
      <c r="BC30" s="25" t="n">
        <v>844.436467640824</v>
      </c>
      <c r="BD30" s="25" t="n">
        <v>1.36236850015418</v>
      </c>
      <c r="BE30" s="25" t="n">
        <v>37.0262988040774</v>
      </c>
      <c r="BF30" s="25" t="n">
        <v>0.503268755063988</v>
      </c>
      <c r="BG30" s="25" t="n">
        <v>13.6534806686578</v>
      </c>
      <c r="BH30" s="25" t="n">
        <v>7.64632764147296</v>
      </c>
      <c r="BI30" s="25" t="n">
        <v>0.219320603207019</v>
      </c>
      <c r="BJ30" s="25" t="n">
        <v>52.0038831646639</v>
      </c>
      <c r="BK30" s="25" t="n">
        <v>52.6131754891945</v>
      </c>
      <c r="BL30" s="25" t="n">
        <v>4.45148999530681</v>
      </c>
      <c r="BM30" s="25" t="n">
        <v>5.70655465012489</v>
      </c>
      <c r="BN30" s="25" t="n">
        <v>3.86556817229721</v>
      </c>
      <c r="BO30" s="25" t="n">
        <v>2.4064599025583</v>
      </c>
      <c r="BP30" s="25" t="n">
        <v>1.99789036837266</v>
      </c>
      <c r="BQ30" s="25" t="n">
        <v>0</v>
      </c>
      <c r="BR30" s="26" t="n">
        <v>65819.8540870172</v>
      </c>
    </row>
    <row r="31" ht="15" customHeight="1">
      <c r="A31" s="39" t="s">
        <v>59</v>
      </c>
      <c r="B31" s="10" t="s">
        <v>134</v>
      </c>
      <c r="C31" s="23" t="n">
        <v>1.57064305595763</v>
      </c>
      <c r="D31" s="24" t="n">
        <v>6.36435143951796</v>
      </c>
      <c r="E31" s="24" t="n">
        <v>0.579514075060119</v>
      </c>
      <c r="F31" s="24" t="n">
        <v>937.750585820176</v>
      </c>
      <c r="G31" s="24" t="n">
        <v>3.64010007407636</v>
      </c>
      <c r="H31" s="24" t="n">
        <v>4.28615851942743</v>
      </c>
      <c r="I31" s="24" t="n">
        <v>10.9915073839313</v>
      </c>
      <c r="J31" s="24" t="n">
        <v>2.38292610873514</v>
      </c>
      <c r="K31" s="24" t="n">
        <v>1.19244009170176</v>
      </c>
      <c r="L31" s="24" t="n">
        <v>24.4570949442875</v>
      </c>
      <c r="M31" s="24" t="n">
        <v>1.55215507436848</v>
      </c>
      <c r="N31" s="24" t="n">
        <v>0.17636445574095</v>
      </c>
      <c r="O31" s="24" t="n">
        <v>71.4443208968635</v>
      </c>
      <c r="P31" s="24" t="n">
        <v>1.31432564956151</v>
      </c>
      <c r="Q31" s="24" t="n">
        <v>1.21968813307041</v>
      </c>
      <c r="R31" s="24" t="n">
        <v>2.27532843090384</v>
      </c>
      <c r="S31" s="24" t="n">
        <v>47.81903194162</v>
      </c>
      <c r="T31" s="24" t="n">
        <v>4.41870599924898</v>
      </c>
      <c r="U31" s="24" t="n">
        <v>18.9361688973803</v>
      </c>
      <c r="V31" s="24" t="n">
        <v>0.479211924102802</v>
      </c>
      <c r="W31" s="24" t="n">
        <v>273.035243048513</v>
      </c>
      <c r="X31" s="24" t="n">
        <v>437.82006368483</v>
      </c>
      <c r="Y31" s="24" t="n">
        <v>22.9303474052308</v>
      </c>
      <c r="Z31" s="24" t="n">
        <v>124.783880647171</v>
      </c>
      <c r="AA31" s="24" t="n">
        <v>260.502951516138</v>
      </c>
      <c r="AB31" s="24" t="n">
        <v>42654.0883800169</v>
      </c>
      <c r="AC31" s="25" t="n">
        <v>240.167095865723</v>
      </c>
      <c r="AD31" s="25" t="n">
        <v>24.5518890380816</v>
      </c>
      <c r="AE31" s="25" t="n">
        <v>99.772441947404</v>
      </c>
      <c r="AF31" s="25" t="n">
        <v>26.6107442966627</v>
      </c>
      <c r="AG31" s="25" t="n">
        <v>78.7129057134931</v>
      </c>
      <c r="AH31" s="25" t="n">
        <v>115.633973299966</v>
      </c>
      <c r="AI31" s="25" t="n">
        <v>87.8004474788551</v>
      </c>
      <c r="AJ31" s="25" t="n">
        <v>270.757689136158</v>
      </c>
      <c r="AK31" s="25" t="n">
        <v>9.6467093457094</v>
      </c>
      <c r="AL31" s="25" t="n">
        <v>211.555014327851</v>
      </c>
      <c r="AM31" s="25" t="n">
        <v>1.45109136187862</v>
      </c>
      <c r="AN31" s="25" t="n">
        <v>14.2375288608337</v>
      </c>
      <c r="AO31" s="25" t="n">
        <v>2.14560720531775</v>
      </c>
      <c r="AP31" s="25" t="n">
        <v>5.1145708116496</v>
      </c>
      <c r="AQ31" s="25" t="n">
        <v>534.731180892322</v>
      </c>
      <c r="AR31" s="25" t="n">
        <v>6.45042733845902</v>
      </c>
      <c r="AS31" s="25" t="n">
        <v>1.58231773207257</v>
      </c>
      <c r="AT31" s="25" t="n">
        <v>1.39224837490592</v>
      </c>
      <c r="AU31" s="25" t="n">
        <v>3.03738723612254</v>
      </c>
      <c r="AV31" s="25" t="n">
        <v>0.530223573916271</v>
      </c>
      <c r="AW31" s="25" t="n">
        <v>3.83462040252764</v>
      </c>
      <c r="AX31" s="25" t="n">
        <v>0.75056924109381</v>
      </c>
      <c r="AY31" s="25" t="n">
        <v>0.187471498056415</v>
      </c>
      <c r="AZ31" s="25" t="n">
        <v>1.09535426126506</v>
      </c>
      <c r="BA31" s="25" t="n">
        <v>3.5372469342508</v>
      </c>
      <c r="BB31" s="25" t="n">
        <v>32.0583823358097</v>
      </c>
      <c r="BC31" s="25" t="n">
        <v>506.477706872904</v>
      </c>
      <c r="BD31" s="25" t="n">
        <v>0.820403977907442</v>
      </c>
      <c r="BE31" s="25" t="n">
        <v>14.6211366795436</v>
      </c>
      <c r="BF31" s="25" t="n">
        <v>0.30445867931853</v>
      </c>
      <c r="BG31" s="25" t="n">
        <v>7.43505124142449</v>
      </c>
      <c r="BH31" s="25" t="n">
        <v>4.59544005977255</v>
      </c>
      <c r="BI31" s="25" t="n">
        <v>0.138609172662298</v>
      </c>
      <c r="BJ31" s="25" t="n">
        <v>33.3036071733054</v>
      </c>
      <c r="BK31" s="25" t="n">
        <v>31.5464668797965</v>
      </c>
      <c r="BL31" s="25" t="n">
        <v>2.68646491903456</v>
      </c>
      <c r="BM31" s="25" t="n">
        <v>3.41996089749654</v>
      </c>
      <c r="BN31" s="25" t="n">
        <v>2.31829371889841</v>
      </c>
      <c r="BO31" s="25" t="n">
        <v>1.45277061341005</v>
      </c>
      <c r="BP31" s="25" t="n">
        <v>1.24262071390756</v>
      </c>
      <c r="BQ31" s="25" t="n">
        <v>0</v>
      </c>
      <c r="BR31" s="26" t="n">
        <v>47303.7196193443</v>
      </c>
    </row>
    <row r="32" ht="15" customHeight="1">
      <c r="A32" s="39" t="s">
        <v>60</v>
      </c>
      <c r="B32" s="10" t="s">
        <v>135</v>
      </c>
      <c r="C32" s="23" t="n">
        <v>0.218582721495146</v>
      </c>
      <c r="D32" s="24" t="n">
        <v>0.125685064859709</v>
      </c>
      <c r="E32" s="24" t="n">
        <v>0.0437165442990291</v>
      </c>
      <c r="F32" s="24" t="n">
        <v>19.4174836679468</v>
      </c>
      <c r="G32" s="24" t="n">
        <v>4.36590256717893</v>
      </c>
      <c r="H32" s="24" t="n">
        <v>145.164615762944</v>
      </c>
      <c r="I32" s="24" t="n">
        <v>218.311561815225</v>
      </c>
      <c r="J32" s="24" t="n">
        <v>2.09514524274559</v>
      </c>
      <c r="K32" s="24" t="n">
        <v>2.50201490330424</v>
      </c>
      <c r="L32" s="24" t="n">
        <v>12.6507534222914</v>
      </c>
      <c r="M32" s="24" t="n">
        <v>6.18541701388801</v>
      </c>
      <c r="N32" s="24" t="n">
        <v>0.262036535670039</v>
      </c>
      <c r="O32" s="24" t="n">
        <v>9.17700765307136</v>
      </c>
      <c r="P32" s="24" t="n">
        <v>1.02836678160374</v>
      </c>
      <c r="Q32" s="24" t="n">
        <v>1.46053358144146</v>
      </c>
      <c r="R32" s="24" t="n">
        <v>15.4011549211327</v>
      </c>
      <c r="S32" s="24" t="n">
        <v>10.4346653730834</v>
      </c>
      <c r="T32" s="24" t="n">
        <v>5.6115600724848</v>
      </c>
      <c r="U32" s="24" t="n">
        <v>22.5743233062293</v>
      </c>
      <c r="V32" s="24" t="n">
        <v>1.21860242409887</v>
      </c>
      <c r="W32" s="24" t="n">
        <v>212.301999368542</v>
      </c>
      <c r="X32" s="24" t="n">
        <v>148.793995487021</v>
      </c>
      <c r="Y32" s="24" t="n">
        <v>8.46726772382912</v>
      </c>
      <c r="Z32" s="24" t="n">
        <v>6.57762350319419</v>
      </c>
      <c r="AA32" s="24" t="n">
        <v>109.221546105738</v>
      </c>
      <c r="AB32" s="24" t="n">
        <v>240.167095865723</v>
      </c>
      <c r="AC32" s="25" t="n">
        <v>60749.1657172413</v>
      </c>
      <c r="AD32" s="25" t="n">
        <v>305.089439760727</v>
      </c>
      <c r="AE32" s="25" t="n">
        <v>3363.67296385136</v>
      </c>
      <c r="AF32" s="25" t="n">
        <v>26.6752813138956</v>
      </c>
      <c r="AG32" s="25" t="n">
        <v>229.518467830331</v>
      </c>
      <c r="AH32" s="25" t="n">
        <v>735.131174635435</v>
      </c>
      <c r="AI32" s="25" t="n">
        <v>15.2907493486805</v>
      </c>
      <c r="AJ32" s="25" t="n">
        <v>195.560253492672</v>
      </c>
      <c r="AK32" s="25" t="n">
        <v>123.737775452825</v>
      </c>
      <c r="AL32" s="25" t="n">
        <v>29.494262333535</v>
      </c>
      <c r="AM32" s="25" t="n">
        <v>27.7679101046254</v>
      </c>
      <c r="AN32" s="25" t="n">
        <v>25.7342182209744</v>
      </c>
      <c r="AO32" s="25" t="n">
        <v>3.89050059870662</v>
      </c>
      <c r="AP32" s="25" t="n">
        <v>9.43319350969096</v>
      </c>
      <c r="AQ32" s="25" t="n">
        <v>64.5514344155764</v>
      </c>
      <c r="AR32" s="25" t="n">
        <v>23.2604873798743</v>
      </c>
      <c r="AS32" s="25" t="n">
        <v>2.8544059452171</v>
      </c>
      <c r="AT32" s="25" t="n">
        <v>2.53009500130631</v>
      </c>
      <c r="AU32" s="25" t="n">
        <v>5.55501664897243</v>
      </c>
      <c r="AV32" s="25" t="n">
        <v>0.92682310866614</v>
      </c>
      <c r="AW32" s="25" t="n">
        <v>6.94236180296731</v>
      </c>
      <c r="AX32" s="25" t="n">
        <v>1.3212872081422</v>
      </c>
      <c r="AY32" s="25" t="n">
        <v>0.298856750158565</v>
      </c>
      <c r="AZ32" s="25" t="n">
        <v>1.79838395861263</v>
      </c>
      <c r="BA32" s="25" t="n">
        <v>5.77854075849942</v>
      </c>
      <c r="BB32" s="25" t="n">
        <v>58.2088296031516</v>
      </c>
      <c r="BC32" s="25" t="n">
        <v>920.408123671761</v>
      </c>
      <c r="BD32" s="25" t="n">
        <v>1.47671191765279</v>
      </c>
      <c r="BE32" s="25" t="n">
        <v>25.4315512192319</v>
      </c>
      <c r="BF32" s="25" t="n">
        <v>0.542008517094777</v>
      </c>
      <c r="BG32" s="25" t="n">
        <v>13.0221517759648</v>
      </c>
      <c r="BH32" s="25" t="n">
        <v>8.28158615659983</v>
      </c>
      <c r="BI32" s="25" t="n">
        <v>0.221336516240971</v>
      </c>
      <c r="BJ32" s="25" t="n">
        <v>52.3678312328497</v>
      </c>
      <c r="BK32" s="25" t="n">
        <v>50.6929236536927</v>
      </c>
      <c r="BL32" s="25" t="n">
        <v>4.50761112802981</v>
      </c>
      <c r="BM32" s="25" t="n">
        <v>5.48912294372882</v>
      </c>
      <c r="BN32" s="25" t="n">
        <v>4.15865122348606</v>
      </c>
      <c r="BO32" s="25" t="n">
        <v>2.59934154408262</v>
      </c>
      <c r="BP32" s="25" t="n">
        <v>2.06648979771997</v>
      </c>
      <c r="BQ32" s="25" t="n">
        <v>0</v>
      </c>
      <c r="BR32" s="26" t="n">
        <v>68309.2325290031</v>
      </c>
    </row>
    <row r="33" ht="15" customHeight="1">
      <c r="A33" s="39" t="s">
        <v>61</v>
      </c>
      <c r="B33" s="10" t="s">
        <v>136</v>
      </c>
      <c r="C33" s="23" t="n">
        <v>0.259150100021758</v>
      </c>
      <c r="D33" s="24" t="n">
        <v>0.149011307512511</v>
      </c>
      <c r="E33" s="24" t="n">
        <v>0.0518300200043516</v>
      </c>
      <c r="F33" s="24" t="n">
        <v>4.98375093408317</v>
      </c>
      <c r="G33" s="24" t="n">
        <v>3.54172630253763</v>
      </c>
      <c r="H33" s="24" t="n">
        <v>0.354465303670981</v>
      </c>
      <c r="I33" s="24" t="n">
        <v>469.851278751498</v>
      </c>
      <c r="J33" s="24" t="n">
        <v>0.95492287739077</v>
      </c>
      <c r="K33" s="24" t="n">
        <v>2.56134860673806</v>
      </c>
      <c r="L33" s="24" t="n">
        <v>8.90166027795562</v>
      </c>
      <c r="M33" s="24" t="n">
        <v>3.05633639513694</v>
      </c>
      <c r="N33" s="24" t="n">
        <v>0.118331341338474</v>
      </c>
      <c r="O33" s="24" t="n">
        <v>11.9543242920121</v>
      </c>
      <c r="P33" s="24" t="n">
        <v>0.885218991836655</v>
      </c>
      <c r="Q33" s="24" t="n">
        <v>0.544775861948944</v>
      </c>
      <c r="R33" s="24" t="n">
        <v>4.73580280634796</v>
      </c>
      <c r="S33" s="24" t="n">
        <v>35.0823480515099</v>
      </c>
      <c r="T33" s="24" t="n">
        <v>7.01180223526364</v>
      </c>
      <c r="U33" s="24" t="n">
        <v>4.83599072233588</v>
      </c>
      <c r="V33" s="24" t="n">
        <v>1.06664993816767</v>
      </c>
      <c r="W33" s="24" t="n">
        <v>847.016254428337</v>
      </c>
      <c r="X33" s="24" t="n">
        <v>62.0091334993106</v>
      </c>
      <c r="Y33" s="24" t="n">
        <v>15.3174186696693</v>
      </c>
      <c r="Z33" s="24" t="n">
        <v>7.06217183771879</v>
      </c>
      <c r="AA33" s="24" t="n">
        <v>129.178074857032</v>
      </c>
      <c r="AB33" s="24" t="n">
        <v>24.5518890380816</v>
      </c>
      <c r="AC33" s="25" t="n">
        <v>305.089439760727</v>
      </c>
      <c r="AD33" s="25" t="n">
        <v>30081.4703229894</v>
      </c>
      <c r="AE33" s="25" t="n">
        <v>725.231169576145</v>
      </c>
      <c r="AF33" s="25" t="n">
        <v>16.5618720509672</v>
      </c>
      <c r="AG33" s="25" t="n">
        <v>524.625532963022</v>
      </c>
      <c r="AH33" s="25" t="n">
        <v>408.379193805426</v>
      </c>
      <c r="AI33" s="25" t="n">
        <v>22.4131620586747</v>
      </c>
      <c r="AJ33" s="25" t="n">
        <v>271.763107032602</v>
      </c>
      <c r="AK33" s="25" t="n">
        <v>32.1580544848437</v>
      </c>
      <c r="AL33" s="25" t="n">
        <v>71.9747492830481</v>
      </c>
      <c r="AM33" s="25" t="n">
        <v>15.080436715013</v>
      </c>
      <c r="AN33" s="25" t="n">
        <v>29.5926572737714</v>
      </c>
      <c r="AO33" s="25" t="n">
        <v>4.553108728327</v>
      </c>
      <c r="AP33" s="25" t="n">
        <v>10.8189801278669</v>
      </c>
      <c r="AQ33" s="25" t="n">
        <v>226.416653619007</v>
      </c>
      <c r="AR33" s="25" t="n">
        <v>13.7801553162729</v>
      </c>
      <c r="AS33" s="25" t="n">
        <v>3.38892227550897</v>
      </c>
      <c r="AT33" s="25" t="n">
        <v>2.99966240775185</v>
      </c>
      <c r="AU33" s="25" t="n">
        <v>6.54974906128757</v>
      </c>
      <c r="AV33" s="25" t="n">
        <v>1.10712228453551</v>
      </c>
      <c r="AW33" s="25" t="n">
        <v>8.23672205252189</v>
      </c>
      <c r="AX33" s="25" t="n">
        <v>1.49769524228065</v>
      </c>
      <c r="AY33" s="25" t="n">
        <v>0.363758653578992</v>
      </c>
      <c r="AZ33" s="25" t="n">
        <v>1.3023617425143</v>
      </c>
      <c r="BA33" s="25" t="n">
        <v>3.30678670627997</v>
      </c>
      <c r="BB33" s="25" t="n">
        <v>68.6685335858346</v>
      </c>
      <c r="BC33" s="25" t="n">
        <v>1091.22924117162</v>
      </c>
      <c r="BD33" s="25" t="n">
        <v>1.75397912926369</v>
      </c>
      <c r="BE33" s="25" t="n">
        <v>11.289619763104</v>
      </c>
      <c r="BF33" s="25" t="n">
        <v>0.645145076467224</v>
      </c>
      <c r="BG33" s="25" t="n">
        <v>15.4418792518617</v>
      </c>
      <c r="BH33" s="25" t="n">
        <v>9.6296431176381</v>
      </c>
      <c r="BI33" s="25" t="n">
        <v>0.269307539658001</v>
      </c>
      <c r="BJ33" s="25" t="n">
        <v>44.9112315894898</v>
      </c>
      <c r="BK33" s="25" t="n">
        <v>14.8149296878747</v>
      </c>
      <c r="BL33" s="25" t="n">
        <v>3.31401886968485</v>
      </c>
      <c r="BM33" s="25" t="n">
        <v>1.52144565493482</v>
      </c>
      <c r="BN33" s="25" t="n">
        <v>4.55731107692448</v>
      </c>
      <c r="BO33" s="25" t="n">
        <v>3.0909506906067</v>
      </c>
      <c r="BP33" s="25" t="n">
        <v>2.49325802923136</v>
      </c>
      <c r="BQ33" s="25" t="n">
        <v>0</v>
      </c>
      <c r="BR33" s="26" t="n">
        <v>35708.327537893</v>
      </c>
    </row>
    <row r="34" ht="15" customHeight="1">
      <c r="A34" s="39" t="s">
        <v>62</v>
      </c>
      <c r="B34" s="10" t="s">
        <v>63</v>
      </c>
      <c r="C34" s="23" t="n">
        <v>0.156420762672781</v>
      </c>
      <c r="D34" s="24" t="n">
        <v>0.109834389536527</v>
      </c>
      <c r="E34" s="24" t="n">
        <v>0.0328916233224091</v>
      </c>
      <c r="F34" s="24" t="n">
        <v>9.17936826280459</v>
      </c>
      <c r="G34" s="24" t="n">
        <v>22.8485781975675</v>
      </c>
      <c r="H34" s="24" t="n">
        <v>0.30762178424175</v>
      </c>
      <c r="I34" s="24" t="n">
        <v>12.5554171097464</v>
      </c>
      <c r="J34" s="24" t="n">
        <v>1.13551370439873</v>
      </c>
      <c r="K34" s="24" t="n">
        <v>5.87901654474702</v>
      </c>
      <c r="L34" s="24" t="n">
        <v>27.8160136047674</v>
      </c>
      <c r="M34" s="24" t="n">
        <v>122.303735618371</v>
      </c>
      <c r="N34" s="24" t="n">
        <v>0.125324333778577</v>
      </c>
      <c r="O34" s="24" t="n">
        <v>58.7323598609401</v>
      </c>
      <c r="P34" s="24" t="n">
        <v>8.35784906638235</v>
      </c>
      <c r="Q34" s="24" t="n">
        <v>9.64211190889857</v>
      </c>
      <c r="R34" s="24" t="n">
        <v>57.6872377506992</v>
      </c>
      <c r="S34" s="24" t="n">
        <v>23.7583983220852</v>
      </c>
      <c r="T34" s="24" t="n">
        <v>9.31706450717781</v>
      </c>
      <c r="U34" s="24" t="n">
        <v>1.21959593344258</v>
      </c>
      <c r="V34" s="24" t="n">
        <v>3.05177690140999</v>
      </c>
      <c r="W34" s="24" t="n">
        <v>111.668946216036</v>
      </c>
      <c r="X34" s="24" t="n">
        <v>64.32854655274</v>
      </c>
      <c r="Y34" s="24" t="n">
        <v>172.928689281358</v>
      </c>
      <c r="Z34" s="24" t="n">
        <v>7.10936780070382</v>
      </c>
      <c r="AA34" s="24" t="n">
        <v>556.642403961597</v>
      </c>
      <c r="AB34" s="24" t="n">
        <v>99.772441947404</v>
      </c>
      <c r="AC34" s="25" t="n">
        <v>3363.67296385136</v>
      </c>
      <c r="AD34" s="25" t="n">
        <v>725.231169576145</v>
      </c>
      <c r="AE34" s="25" t="n">
        <v>43031.3307749256</v>
      </c>
      <c r="AF34" s="25" t="n">
        <v>204.711206642667</v>
      </c>
      <c r="AG34" s="25" t="n">
        <v>824.680494062713</v>
      </c>
      <c r="AH34" s="25" t="n">
        <v>1968.6942393277</v>
      </c>
      <c r="AI34" s="25" t="n">
        <v>153.84255516259</v>
      </c>
      <c r="AJ34" s="25" t="n">
        <v>1082.55371930372</v>
      </c>
      <c r="AK34" s="25" t="n">
        <v>577.708799519439</v>
      </c>
      <c r="AL34" s="25" t="n">
        <v>757.073288066963</v>
      </c>
      <c r="AM34" s="25" t="n">
        <v>417.620787155106</v>
      </c>
      <c r="AN34" s="25" t="n">
        <v>15.2765440750566</v>
      </c>
      <c r="AO34" s="25" t="n">
        <v>2.33456726777344</v>
      </c>
      <c r="AP34" s="25" t="n">
        <v>5.65973298809484</v>
      </c>
      <c r="AQ34" s="25" t="n">
        <v>676.632431288973</v>
      </c>
      <c r="AR34" s="25" t="n">
        <v>7.54682072453915</v>
      </c>
      <c r="AS34" s="25" t="n">
        <v>1.7458298690848</v>
      </c>
      <c r="AT34" s="25" t="n">
        <v>1.53147321239652</v>
      </c>
      <c r="AU34" s="25" t="n">
        <v>3.62812949855352</v>
      </c>
      <c r="AV34" s="25" t="n">
        <v>0.592441047588973</v>
      </c>
      <c r="AW34" s="25" t="n">
        <v>4.22463737715899</v>
      </c>
      <c r="AX34" s="25" t="n">
        <v>0.925495840048412</v>
      </c>
      <c r="AY34" s="25" t="n">
        <v>0.216688334716746</v>
      </c>
      <c r="AZ34" s="25" t="n">
        <v>0.858089182697484</v>
      </c>
      <c r="BA34" s="25" t="n">
        <v>2.78425902185071</v>
      </c>
      <c r="BB34" s="25" t="n">
        <v>35.1163056560622</v>
      </c>
      <c r="BC34" s="25" t="n">
        <v>557.125477560194</v>
      </c>
      <c r="BD34" s="25" t="n">
        <v>0.905994965153253</v>
      </c>
      <c r="BE34" s="25" t="n">
        <v>50.6225618264663</v>
      </c>
      <c r="BF34" s="25" t="n">
        <v>0.337726810663386</v>
      </c>
      <c r="BG34" s="25" t="n">
        <v>15.5401255480978</v>
      </c>
      <c r="BH34" s="25" t="n">
        <v>4.97984510341845</v>
      </c>
      <c r="BI34" s="25" t="n">
        <v>0.160117513370215</v>
      </c>
      <c r="BJ34" s="25" t="n">
        <v>78.427941568894</v>
      </c>
      <c r="BK34" s="25" t="n">
        <v>15.1328615609081</v>
      </c>
      <c r="BL34" s="25" t="n">
        <v>2.09242952469948</v>
      </c>
      <c r="BM34" s="25" t="n">
        <v>1.61434622641949</v>
      </c>
      <c r="BN34" s="25" t="n">
        <v>2.38940784842174</v>
      </c>
      <c r="BO34" s="25" t="n">
        <v>1.60824423933998</v>
      </c>
      <c r="BP34" s="25" t="n">
        <v>1.41486126331938</v>
      </c>
      <c r="BQ34" s="25" t="n">
        <v>0</v>
      </c>
      <c r="BR34" s="26" t="n">
        <v>55985.2119104849</v>
      </c>
    </row>
    <row r="35" ht="15" customHeight="1">
      <c r="A35" s="39" t="s">
        <v>64</v>
      </c>
      <c r="B35" s="10" t="s">
        <v>65</v>
      </c>
      <c r="C35" s="23" t="n">
        <v>0.0130121780179701</v>
      </c>
      <c r="D35" s="24" t="n">
        <v>0.00748200236033281</v>
      </c>
      <c r="E35" s="24" t="n">
        <v>0.00260243560359403</v>
      </c>
      <c r="F35" s="24" t="n">
        <v>0.459458096852078</v>
      </c>
      <c r="G35" s="24" t="n">
        <v>0.540997070126344</v>
      </c>
      <c r="H35" s="24" t="n">
        <v>3.53496004055907</v>
      </c>
      <c r="I35" s="24" t="n">
        <v>0.428896638682414</v>
      </c>
      <c r="J35" s="24" t="n">
        <v>5.88051952466332</v>
      </c>
      <c r="K35" s="24" t="n">
        <v>11.9110451504981</v>
      </c>
      <c r="L35" s="24" t="n">
        <v>10.2414504087585</v>
      </c>
      <c r="M35" s="24" t="n">
        <v>5.43369064763301</v>
      </c>
      <c r="N35" s="24" t="n">
        <v>0.896183700349947</v>
      </c>
      <c r="O35" s="24" t="n">
        <v>37.4194590693793</v>
      </c>
      <c r="P35" s="24" t="n">
        <v>2.76472580760436</v>
      </c>
      <c r="Q35" s="24" t="n">
        <v>12.9145678049076</v>
      </c>
      <c r="R35" s="24" t="n">
        <v>1.11014679732995</v>
      </c>
      <c r="S35" s="24" t="n">
        <v>29.0163604821787</v>
      </c>
      <c r="T35" s="24" t="n">
        <v>51.1221563770696</v>
      </c>
      <c r="U35" s="24" t="n">
        <v>0.300143179830634</v>
      </c>
      <c r="V35" s="24" t="n">
        <v>6.0532483387464</v>
      </c>
      <c r="W35" s="24" t="n">
        <v>16.072955644574</v>
      </c>
      <c r="X35" s="24" t="n">
        <v>29.1234656810527</v>
      </c>
      <c r="Y35" s="24" t="n">
        <v>12.9991070936503</v>
      </c>
      <c r="Z35" s="24" t="n">
        <v>26.287350123481</v>
      </c>
      <c r="AA35" s="24" t="n">
        <v>208.469951699412</v>
      </c>
      <c r="AB35" s="24" t="n">
        <v>26.6107442966627</v>
      </c>
      <c r="AC35" s="25" t="n">
        <v>26.6752813138956</v>
      </c>
      <c r="AD35" s="25" t="n">
        <v>16.5618720509672</v>
      </c>
      <c r="AE35" s="25" t="n">
        <v>204.711206642667</v>
      </c>
      <c r="AF35" s="25" t="n">
        <v>47526.8932184203</v>
      </c>
      <c r="AG35" s="25" t="n">
        <v>1953.66738708704</v>
      </c>
      <c r="AH35" s="25" t="n">
        <v>1995.65395499572</v>
      </c>
      <c r="AI35" s="25" t="n">
        <v>42.7390342960267</v>
      </c>
      <c r="AJ35" s="25" t="n">
        <v>433.178362204358</v>
      </c>
      <c r="AK35" s="25" t="n">
        <v>36.0414901515482</v>
      </c>
      <c r="AL35" s="25" t="n">
        <v>364.2777986947</v>
      </c>
      <c r="AM35" s="25" t="n">
        <v>153.020965184457</v>
      </c>
      <c r="AN35" s="25" t="n">
        <v>5.35044527405301</v>
      </c>
      <c r="AO35" s="25" t="n">
        <v>0.476858151858952</v>
      </c>
      <c r="AP35" s="25" t="n">
        <v>1.4914830122113</v>
      </c>
      <c r="AQ35" s="25" t="n">
        <v>1316.23314087447</v>
      </c>
      <c r="AR35" s="25" t="n">
        <v>0.772521262834944</v>
      </c>
      <c r="AS35" s="25" t="n">
        <v>0.198423881652611</v>
      </c>
      <c r="AT35" s="25" t="n">
        <v>0.150615960558004</v>
      </c>
      <c r="AU35" s="25" t="n">
        <v>1.02031244743742</v>
      </c>
      <c r="AV35" s="25" t="n">
        <v>0.104805948855719</v>
      </c>
      <c r="AW35" s="25" t="n">
        <v>0.448658669541298</v>
      </c>
      <c r="AX35" s="25" t="n">
        <v>1.40091661342873</v>
      </c>
      <c r="AY35" s="25" t="n">
        <v>0.0743029960067005</v>
      </c>
      <c r="AZ35" s="25" t="n">
        <v>3.68853283568464</v>
      </c>
      <c r="BA35" s="25" t="n">
        <v>79.6726435013487</v>
      </c>
      <c r="BB35" s="25" t="n">
        <v>4.88220165469474</v>
      </c>
      <c r="BC35" s="25" t="n">
        <v>54.7916791980687</v>
      </c>
      <c r="BD35" s="25" t="n">
        <v>0.107073294417952</v>
      </c>
      <c r="BE35" s="25" t="n">
        <v>74.5439983099377</v>
      </c>
      <c r="BF35" s="25" t="n">
        <v>0.047499342561047</v>
      </c>
      <c r="BG35" s="25" t="n">
        <v>4.71577155666525</v>
      </c>
      <c r="BH35" s="25" t="n">
        <v>1.36556399118206</v>
      </c>
      <c r="BI35" s="25" t="n">
        <v>0.0544545317338398</v>
      </c>
      <c r="BJ35" s="25" t="n">
        <v>147.55208603104</v>
      </c>
      <c r="BK35" s="25" t="n">
        <v>190.370398421833</v>
      </c>
      <c r="BL35" s="25" t="n">
        <v>8.81929368774002</v>
      </c>
      <c r="BM35" s="25" t="n">
        <v>20.9011508967985</v>
      </c>
      <c r="BN35" s="25" t="n">
        <v>1.78723602687072</v>
      </c>
      <c r="BO35" s="25" t="n">
        <v>0.209776085584555</v>
      </c>
      <c r="BP35" s="25" t="n">
        <v>389.495256154588</v>
      </c>
      <c r="BQ35" s="25" t="n">
        <v>0</v>
      </c>
      <c r="BR35" s="26" t="n">
        <v>55563.7623519453</v>
      </c>
    </row>
    <row r="36" ht="15" customHeight="1">
      <c r="A36" s="39" t="s">
        <v>66</v>
      </c>
      <c r="B36" s="10" t="s">
        <v>67</v>
      </c>
      <c r="C36" s="23" t="n">
        <v>0.108689957561868</v>
      </c>
      <c r="D36" s="24" t="n">
        <v>0.0624967255980742</v>
      </c>
      <c r="E36" s="24" t="n">
        <v>0.0217379915123736</v>
      </c>
      <c r="F36" s="24" t="n">
        <v>0.899009815290874</v>
      </c>
      <c r="G36" s="24" t="n">
        <v>1.59716804061391</v>
      </c>
      <c r="H36" s="24" t="n">
        <v>2.06279314090919</v>
      </c>
      <c r="I36" s="24" t="n">
        <v>5.61437540251953</v>
      </c>
      <c r="J36" s="24" t="n">
        <v>3.65246355796412</v>
      </c>
      <c r="K36" s="24" t="n">
        <v>8.43588592739303</v>
      </c>
      <c r="L36" s="24" t="n">
        <v>9.65177139004689</v>
      </c>
      <c r="M36" s="24" t="n">
        <v>4.8082180907674</v>
      </c>
      <c r="N36" s="24" t="n">
        <v>0.537204379931042</v>
      </c>
      <c r="O36" s="24" t="n">
        <v>26.6665124823822</v>
      </c>
      <c r="P36" s="24" t="n">
        <v>1.16328102086273</v>
      </c>
      <c r="Q36" s="24" t="n">
        <v>2.76808909035169</v>
      </c>
      <c r="R36" s="24" t="n">
        <v>2.56148683665195</v>
      </c>
      <c r="S36" s="24" t="n">
        <v>7.55219604179614</v>
      </c>
      <c r="T36" s="24" t="n">
        <v>12.0522591696016</v>
      </c>
      <c r="U36" s="24" t="n">
        <v>1.0509954640091</v>
      </c>
      <c r="V36" s="24" t="n">
        <v>4.31854842847197</v>
      </c>
      <c r="W36" s="24" t="n">
        <v>38.113363958887</v>
      </c>
      <c r="X36" s="24" t="n">
        <v>36.3420041443495</v>
      </c>
      <c r="Y36" s="24" t="n">
        <v>5.33070329033042</v>
      </c>
      <c r="Z36" s="24" t="n">
        <v>9.47367580969254</v>
      </c>
      <c r="AA36" s="24" t="n">
        <v>396.101665565192</v>
      </c>
      <c r="AB36" s="24" t="n">
        <v>78.7129057134931</v>
      </c>
      <c r="AC36" s="25" t="n">
        <v>229.518467830331</v>
      </c>
      <c r="AD36" s="25" t="n">
        <v>524.625532963022</v>
      </c>
      <c r="AE36" s="25" t="n">
        <v>824.680494062713</v>
      </c>
      <c r="AF36" s="25" t="n">
        <v>1953.66738708704</v>
      </c>
      <c r="AG36" s="25" t="n">
        <v>33926.1233160852</v>
      </c>
      <c r="AH36" s="25" t="n">
        <v>1811.15279677352</v>
      </c>
      <c r="AI36" s="25" t="n">
        <v>566.058314883649</v>
      </c>
      <c r="AJ36" s="25" t="n">
        <v>1008.24875407408</v>
      </c>
      <c r="AK36" s="25" t="n">
        <v>107.001378527171</v>
      </c>
      <c r="AL36" s="25" t="n">
        <v>150.533378188065</v>
      </c>
      <c r="AM36" s="25" t="n">
        <v>253.323837519365</v>
      </c>
      <c r="AN36" s="25" t="n">
        <v>14.5417641729485</v>
      </c>
      <c r="AO36" s="25" t="n">
        <v>2.04640329084849</v>
      </c>
      <c r="AP36" s="25" t="n">
        <v>5.03400479563189</v>
      </c>
      <c r="AQ36" s="25" t="n">
        <v>657.037221007275</v>
      </c>
      <c r="AR36" s="25" t="n">
        <v>5.87384101502194</v>
      </c>
      <c r="AS36" s="25" t="n">
        <v>1.43355304186843</v>
      </c>
      <c r="AT36" s="25" t="n">
        <v>1.25808625877863</v>
      </c>
      <c r="AU36" s="25" t="n">
        <v>3.18987658209419</v>
      </c>
      <c r="AV36" s="25" t="n">
        <v>0.48559539249702</v>
      </c>
      <c r="AW36" s="25" t="n">
        <v>3.46971192654441</v>
      </c>
      <c r="AX36" s="25" t="n">
        <v>1.039399227435</v>
      </c>
      <c r="AY36" s="25" t="n">
        <v>0.176768442775697</v>
      </c>
      <c r="AZ36" s="25" t="n">
        <v>2.53163126808661</v>
      </c>
      <c r="BA36" s="25" t="n">
        <v>10.8309881842343</v>
      </c>
      <c r="BB36" s="25" t="n">
        <v>29.590546604467</v>
      </c>
      <c r="BC36" s="25" t="n">
        <v>457.671673301514</v>
      </c>
      <c r="BD36" s="25" t="n">
        <v>0.743843674434956</v>
      </c>
      <c r="BE36" s="25" t="n">
        <v>45.7291450768716</v>
      </c>
      <c r="BF36" s="25" t="n">
        <v>0.277104575418514</v>
      </c>
      <c r="BG36" s="25" t="n">
        <v>11.5180431594404</v>
      </c>
      <c r="BH36" s="25" t="n">
        <v>4.51829238963224</v>
      </c>
      <c r="BI36" s="25" t="n">
        <v>0.130630027176152</v>
      </c>
      <c r="BJ36" s="25" t="n">
        <v>91.7351398580628</v>
      </c>
      <c r="BK36" s="25" t="n">
        <v>110.653338476842</v>
      </c>
      <c r="BL36" s="25" t="n">
        <v>6.14569011357801</v>
      </c>
      <c r="BM36" s="25" t="n">
        <v>12.1130367539251</v>
      </c>
      <c r="BN36" s="25" t="n">
        <v>2.77009837147962</v>
      </c>
      <c r="BO36" s="25" t="n">
        <v>1.31994667219956</v>
      </c>
      <c r="BP36" s="25" t="n">
        <v>1.15661616984165</v>
      </c>
      <c r="BQ36" s="25" t="n">
        <v>0</v>
      </c>
      <c r="BR36" s="26" t="n">
        <v>43499.6151492613</v>
      </c>
    </row>
    <row r="37" ht="15" customHeight="1">
      <c r="A37" s="39" t="s">
        <v>68</v>
      </c>
      <c r="B37" s="10" t="s">
        <v>69</v>
      </c>
      <c r="C37" s="23" t="n">
        <v>0.0181030541871401</v>
      </c>
      <c r="D37" s="24" t="n">
        <v>0.0163232280764287</v>
      </c>
      <c r="E37" s="24" t="n">
        <v>0.004098507558141</v>
      </c>
      <c r="F37" s="24" t="n">
        <v>6.17133661099201</v>
      </c>
      <c r="G37" s="24" t="n">
        <v>223.226811064591</v>
      </c>
      <c r="H37" s="24" t="n">
        <v>6.45353586766243</v>
      </c>
      <c r="I37" s="24" t="n">
        <v>2.93002020172196</v>
      </c>
      <c r="J37" s="24" t="n">
        <v>10.6596631873178</v>
      </c>
      <c r="K37" s="24" t="n">
        <v>257.012040926793</v>
      </c>
      <c r="L37" s="24" t="n">
        <v>68.7886983757599</v>
      </c>
      <c r="M37" s="24" t="n">
        <v>111.134694420075</v>
      </c>
      <c r="N37" s="24" t="n">
        <v>2.05490233675283</v>
      </c>
      <c r="O37" s="24" t="n">
        <v>25.0543372953149</v>
      </c>
      <c r="P37" s="24" t="n">
        <v>13.6575153466609</v>
      </c>
      <c r="Q37" s="24" t="n">
        <v>9.5505645426232</v>
      </c>
      <c r="R37" s="24" t="n">
        <v>18.8685828489049</v>
      </c>
      <c r="S37" s="24" t="n">
        <v>22.3370353991368</v>
      </c>
      <c r="T37" s="24" t="n">
        <v>38.4937018201381</v>
      </c>
      <c r="U37" s="24" t="n">
        <v>1.29687975972953</v>
      </c>
      <c r="V37" s="24" t="n">
        <v>142.359881284095</v>
      </c>
      <c r="W37" s="24" t="n">
        <v>183.519450374678</v>
      </c>
      <c r="X37" s="24" t="n">
        <v>105.555535864141</v>
      </c>
      <c r="Y37" s="24" t="n">
        <v>70.9292608390708</v>
      </c>
      <c r="Z37" s="24" t="n">
        <v>26.8149609146328</v>
      </c>
      <c r="AA37" s="24" t="n">
        <v>886.607016020555</v>
      </c>
      <c r="AB37" s="24" t="n">
        <v>115.633973299966</v>
      </c>
      <c r="AC37" s="25" t="n">
        <v>735.131174635435</v>
      </c>
      <c r="AD37" s="25" t="n">
        <v>408.379193805426</v>
      </c>
      <c r="AE37" s="25" t="n">
        <v>1968.6942393277</v>
      </c>
      <c r="AF37" s="25" t="n">
        <v>1995.65395499572</v>
      </c>
      <c r="AG37" s="25" t="n">
        <v>1811.15279677352</v>
      </c>
      <c r="AH37" s="25" t="n">
        <v>55830.8539019061</v>
      </c>
      <c r="AI37" s="25" t="n">
        <v>266.083145514225</v>
      </c>
      <c r="AJ37" s="25" t="n">
        <v>1995.05614126444</v>
      </c>
      <c r="AK37" s="25" t="n">
        <v>295.511267557483</v>
      </c>
      <c r="AL37" s="25" t="n">
        <v>370.392977281696</v>
      </c>
      <c r="AM37" s="25" t="n">
        <v>822.917966731087</v>
      </c>
      <c r="AN37" s="25" t="n">
        <v>8.776299695091</v>
      </c>
      <c r="AO37" s="25" t="n">
        <v>0.646583527094987</v>
      </c>
      <c r="AP37" s="25" t="n">
        <v>23.8217307516912</v>
      </c>
      <c r="AQ37" s="25" t="n">
        <v>902.098600505294</v>
      </c>
      <c r="AR37" s="25" t="n">
        <v>0.760716139660571</v>
      </c>
      <c r="AS37" s="25" t="n">
        <v>0.166168321082363</v>
      </c>
      <c r="AT37" s="25" t="n">
        <v>0.126568034082357</v>
      </c>
      <c r="AU37" s="25" t="n">
        <v>16.3166717173946</v>
      </c>
      <c r="AV37" s="25" t="n">
        <v>0.0870719139033212</v>
      </c>
      <c r="AW37" s="25" t="n">
        <v>0.376310998330109</v>
      </c>
      <c r="AX37" s="25" t="n">
        <v>1.25522581114689</v>
      </c>
      <c r="AY37" s="25" t="n">
        <v>0.0613005233042557</v>
      </c>
      <c r="AZ37" s="25" t="n">
        <v>6.59443521186019</v>
      </c>
      <c r="BA37" s="25" t="n">
        <v>49.304354448394</v>
      </c>
      <c r="BB37" s="25" t="n">
        <v>5.52322872569793</v>
      </c>
      <c r="BC37" s="25" t="n">
        <v>46.0434278975367</v>
      </c>
      <c r="BD37" s="25" t="n">
        <v>0.0895912992353212</v>
      </c>
      <c r="BE37" s="25" t="n">
        <v>166.076873568632</v>
      </c>
      <c r="BF37" s="25" t="n">
        <v>0.039608387453465</v>
      </c>
      <c r="BG37" s="25" t="n">
        <v>18.0795067218245</v>
      </c>
      <c r="BH37" s="25" t="n">
        <v>1.96596481239611</v>
      </c>
      <c r="BI37" s="25" t="n">
        <v>0.0449281680257373</v>
      </c>
      <c r="BJ37" s="25" t="n">
        <v>367.869727447189</v>
      </c>
      <c r="BK37" s="25" t="n">
        <v>347.787171523084</v>
      </c>
      <c r="BL37" s="25" t="n">
        <v>15.8776847799815</v>
      </c>
      <c r="BM37" s="25" t="n">
        <v>38.1891151574385</v>
      </c>
      <c r="BN37" s="25" t="n">
        <v>3.0453484692845</v>
      </c>
      <c r="BO37" s="25" t="n">
        <v>0.175173167961013</v>
      </c>
      <c r="BP37" s="25" t="n">
        <v>0.315781056299138</v>
      </c>
      <c r="BQ37" s="25" t="n">
        <v>0</v>
      </c>
      <c r="BR37" s="26" t="n">
        <v>70870.4908519643</v>
      </c>
    </row>
    <row r="38" ht="15" customHeight="1">
      <c r="A38" s="39" t="s">
        <v>70</v>
      </c>
      <c r="B38" s="10" t="s">
        <v>71</v>
      </c>
      <c r="C38" s="23" t="n">
        <v>0.0113719875115033</v>
      </c>
      <c r="D38" s="24" t="n">
        <v>0.00653889281911438</v>
      </c>
      <c r="E38" s="24" t="n">
        <v>0.00227439750230066</v>
      </c>
      <c r="F38" s="24" t="n">
        <v>1.1473263862783</v>
      </c>
      <c r="G38" s="24" t="n">
        <v>0.806886955140593</v>
      </c>
      <c r="H38" s="24" t="n">
        <v>3.55490448829053</v>
      </c>
      <c r="I38" s="24" t="n">
        <v>0.293313040170086</v>
      </c>
      <c r="J38" s="24" t="n">
        <v>6.19285859142695</v>
      </c>
      <c r="K38" s="24" t="n">
        <v>2.52246598755356</v>
      </c>
      <c r="L38" s="24" t="n">
        <v>9.1954931951918</v>
      </c>
      <c r="M38" s="24" t="n">
        <v>1.64679033347214</v>
      </c>
      <c r="N38" s="24" t="n">
        <v>0.922459418015242</v>
      </c>
      <c r="O38" s="24" t="n">
        <v>35.9310351555774</v>
      </c>
      <c r="P38" s="24" t="n">
        <v>1.51674063770987</v>
      </c>
      <c r="Q38" s="24" t="n">
        <v>4.28014646127713</v>
      </c>
      <c r="R38" s="24" t="n">
        <v>0.74278290125871</v>
      </c>
      <c r="S38" s="24" t="n">
        <v>3.96539396813326</v>
      </c>
      <c r="T38" s="24" t="n">
        <v>0.89065875479137</v>
      </c>
      <c r="U38" s="24" t="n">
        <v>0.100906196100736</v>
      </c>
      <c r="V38" s="24" t="n">
        <v>0.579633797551133</v>
      </c>
      <c r="W38" s="24" t="n">
        <v>9.04005719553895</v>
      </c>
      <c r="X38" s="24" t="n">
        <v>17.6756786920484</v>
      </c>
      <c r="Y38" s="24" t="n">
        <v>5.11500213673008</v>
      </c>
      <c r="Z38" s="24" t="n">
        <v>14.2725784751589</v>
      </c>
      <c r="AA38" s="24" t="n">
        <v>129.074102245737</v>
      </c>
      <c r="AB38" s="24" t="n">
        <v>87.8004474788551</v>
      </c>
      <c r="AC38" s="25" t="n">
        <v>15.2907493486805</v>
      </c>
      <c r="AD38" s="25" t="n">
        <v>22.4131620586747</v>
      </c>
      <c r="AE38" s="25" t="n">
        <v>153.84255516259</v>
      </c>
      <c r="AF38" s="25" t="n">
        <v>42.7390342960267</v>
      </c>
      <c r="AG38" s="25" t="n">
        <v>566.058314883649</v>
      </c>
      <c r="AH38" s="25" t="n">
        <v>266.083145514225</v>
      </c>
      <c r="AI38" s="25" t="n">
        <v>93954.0065573561</v>
      </c>
      <c r="AJ38" s="25" t="n">
        <v>1101.36282124701</v>
      </c>
      <c r="AK38" s="25" t="n">
        <v>338.249890986607</v>
      </c>
      <c r="AL38" s="25" t="n">
        <v>5.14459103639645</v>
      </c>
      <c r="AM38" s="25" t="n">
        <v>14.266626850609</v>
      </c>
      <c r="AN38" s="25" t="n">
        <v>5.17348119755793</v>
      </c>
      <c r="AO38" s="25" t="n">
        <v>0.449337842860666</v>
      </c>
      <c r="AP38" s="25" t="n">
        <v>1.4869970655592</v>
      </c>
      <c r="AQ38" s="25" t="n">
        <v>1133.7257656471</v>
      </c>
      <c r="AR38" s="25" t="n">
        <v>0.723800130773403</v>
      </c>
      <c r="AS38" s="25" t="n">
        <v>0.205447328188652</v>
      </c>
      <c r="AT38" s="25" t="n">
        <v>0.131630755445651</v>
      </c>
      <c r="AU38" s="25" t="n">
        <v>0.378409723637296</v>
      </c>
      <c r="AV38" s="25" t="n">
        <v>0.147379957710531</v>
      </c>
      <c r="AW38" s="25" t="n">
        <v>0.431872468382892</v>
      </c>
      <c r="AX38" s="25" t="n">
        <v>0.469679700208363</v>
      </c>
      <c r="AY38" s="25" t="n">
        <v>0.128454467344088</v>
      </c>
      <c r="AZ38" s="25" t="n">
        <v>3.79200531195917</v>
      </c>
      <c r="BA38" s="25" t="n">
        <v>15.5940946407054</v>
      </c>
      <c r="BB38" s="25" t="n">
        <v>4.45508350622117</v>
      </c>
      <c r="BC38" s="25" t="n">
        <v>47.8851650134381</v>
      </c>
      <c r="BD38" s="25" t="n">
        <v>0.115117342519506</v>
      </c>
      <c r="BE38" s="25" t="n">
        <v>73.5569662113234</v>
      </c>
      <c r="BF38" s="25" t="n">
        <v>0.058634110919756</v>
      </c>
      <c r="BG38" s="25" t="n">
        <v>50.1735561790194</v>
      </c>
      <c r="BH38" s="25" t="n">
        <v>1.36392070068424</v>
      </c>
      <c r="BI38" s="25" t="n">
        <v>0.0939858298862763</v>
      </c>
      <c r="BJ38" s="25" t="n">
        <v>144.059315783834</v>
      </c>
      <c r="BK38" s="25" t="n">
        <v>191.271501228674</v>
      </c>
      <c r="BL38" s="25" t="n">
        <v>8.94607708140553</v>
      </c>
      <c r="BM38" s="25" t="n">
        <v>21.0003115287162</v>
      </c>
      <c r="BN38" s="25" t="n">
        <v>1.76653352689214</v>
      </c>
      <c r="BO38" s="25" t="n">
        <v>0.245194141532132</v>
      </c>
      <c r="BP38" s="25" t="n">
        <v>0.624915894009692</v>
      </c>
      <c r="BQ38" s="25" t="n">
        <v>0</v>
      </c>
      <c r="BR38" s="26" t="n">
        <v>98525.1999308267</v>
      </c>
    </row>
    <row r="39" ht="15" customHeight="1">
      <c r="A39" s="39" t="s">
        <v>72</v>
      </c>
      <c r="B39" s="10" t="s">
        <v>73</v>
      </c>
      <c r="C39" s="23" t="n">
        <v>0.0804786808506387</v>
      </c>
      <c r="D39" s="24" t="n">
        <v>0.0462752414891173</v>
      </c>
      <c r="E39" s="24" t="n">
        <v>0.0160957361701277</v>
      </c>
      <c r="F39" s="24" t="n">
        <v>50.4859550620769</v>
      </c>
      <c r="G39" s="24" t="n">
        <v>2.37503537002655</v>
      </c>
      <c r="H39" s="24" t="n">
        <v>1.9270208446473</v>
      </c>
      <c r="I39" s="24" t="n">
        <v>1.2915242006698</v>
      </c>
      <c r="J39" s="24" t="n">
        <v>3.23355626166543</v>
      </c>
      <c r="K39" s="24" t="n">
        <v>10.431300941843</v>
      </c>
      <c r="L39" s="24" t="n">
        <v>7.03969221744884</v>
      </c>
      <c r="M39" s="24" t="n">
        <v>7.04235202565676</v>
      </c>
      <c r="N39" s="24" t="n">
        <v>0.495922191750153</v>
      </c>
      <c r="O39" s="24" t="n">
        <v>161.892382719487</v>
      </c>
      <c r="P39" s="24" t="n">
        <v>1.87813210140683</v>
      </c>
      <c r="Q39" s="24" t="n">
        <v>55.7657166465119</v>
      </c>
      <c r="R39" s="24" t="n">
        <v>2.12337884219209</v>
      </c>
      <c r="S39" s="24" t="n">
        <v>5.94403390125792</v>
      </c>
      <c r="T39" s="24" t="n">
        <v>2.94371313726281</v>
      </c>
      <c r="U39" s="24" t="n">
        <v>0.588425714861696</v>
      </c>
      <c r="V39" s="24" t="n">
        <v>5.52994705658882</v>
      </c>
      <c r="W39" s="24" t="n">
        <v>25.0606738767151</v>
      </c>
      <c r="X39" s="24" t="n">
        <v>33.4436172718533</v>
      </c>
      <c r="Y39" s="24" t="n">
        <v>6.85029962044848</v>
      </c>
      <c r="Z39" s="24" t="n">
        <v>8.6133375971189</v>
      </c>
      <c r="AA39" s="24" t="n">
        <v>939.944279387084</v>
      </c>
      <c r="AB39" s="24" t="n">
        <v>270.757689136158</v>
      </c>
      <c r="AC39" s="25" t="n">
        <v>195.560253492672</v>
      </c>
      <c r="AD39" s="25" t="n">
        <v>271.763107032602</v>
      </c>
      <c r="AE39" s="25" t="n">
        <v>1082.55371930372</v>
      </c>
      <c r="AF39" s="25" t="n">
        <v>433.178362204358</v>
      </c>
      <c r="AG39" s="25" t="n">
        <v>1008.24875407408</v>
      </c>
      <c r="AH39" s="25" t="n">
        <v>1995.05614126444</v>
      </c>
      <c r="AI39" s="25" t="n">
        <v>1101.36282124701</v>
      </c>
      <c r="AJ39" s="25" t="n">
        <v>44498.6520797558</v>
      </c>
      <c r="AK39" s="25" t="n">
        <v>280.998606154151</v>
      </c>
      <c r="AL39" s="25" t="n">
        <v>70.1164996808809</v>
      </c>
      <c r="AM39" s="25" t="n">
        <v>48.3794493283335</v>
      </c>
      <c r="AN39" s="25" t="n">
        <v>11.2106642286182</v>
      </c>
      <c r="AO39" s="25" t="n">
        <v>1.54347835445588</v>
      </c>
      <c r="AP39" s="25" t="n">
        <v>4.0140738582966</v>
      </c>
      <c r="AQ39" s="25" t="n">
        <v>1465.27929925492</v>
      </c>
      <c r="AR39" s="25" t="n">
        <v>4.34574068046432</v>
      </c>
      <c r="AS39" s="25" t="n">
        <v>1.05863177839209</v>
      </c>
      <c r="AT39" s="25" t="n">
        <v>0.931540730846143</v>
      </c>
      <c r="AU39" s="25" t="n">
        <v>2.6231708215331</v>
      </c>
      <c r="AV39" s="25" t="n">
        <v>0.354623880428715</v>
      </c>
      <c r="AW39" s="25" t="n">
        <v>2.56560707419692</v>
      </c>
      <c r="AX39" s="25" t="n">
        <v>0.639911653970938</v>
      </c>
      <c r="AY39" s="25" t="n">
        <v>0.125271636881016</v>
      </c>
      <c r="AZ39" s="25" t="n">
        <v>2.26680156693378</v>
      </c>
      <c r="BA39" s="25" t="n">
        <v>9.51827108962048</v>
      </c>
      <c r="BB39" s="25" t="n">
        <v>22.0732330813494</v>
      </c>
      <c r="BC39" s="25" t="n">
        <v>338.87962932587</v>
      </c>
      <c r="BD39" s="25" t="n">
        <v>0.54886928088593</v>
      </c>
      <c r="BE39" s="25" t="n">
        <v>43.2679787327</v>
      </c>
      <c r="BF39" s="25" t="n">
        <v>0.203666369450655</v>
      </c>
      <c r="BG39" s="25" t="n">
        <v>6.37390975615077</v>
      </c>
      <c r="BH39" s="25" t="n">
        <v>3.43418119944942</v>
      </c>
      <c r="BI39" s="25" t="n">
        <v>0.092622464237969</v>
      </c>
      <c r="BJ39" s="25" t="n">
        <v>86.532743673808</v>
      </c>
      <c r="BK39" s="25" t="n">
        <v>103.499259694263</v>
      </c>
      <c r="BL39" s="25" t="n">
        <v>5.51278390085293</v>
      </c>
      <c r="BM39" s="25" t="n">
        <v>11.3375335868341</v>
      </c>
      <c r="BN39" s="25" t="n">
        <v>2.22834619166491</v>
      </c>
      <c r="BO39" s="25" t="n">
        <v>0.97187604628444</v>
      </c>
      <c r="BP39" s="25" t="n">
        <v>0.830675416845248</v>
      </c>
      <c r="BQ39" s="25" t="n">
        <v>0</v>
      </c>
      <c r="BR39" s="26" t="n">
        <v>54723.9350246515</v>
      </c>
    </row>
    <row r="40" ht="15" customHeight="1">
      <c r="A40" s="39" t="s">
        <v>74</v>
      </c>
      <c r="B40" s="10" t="s">
        <v>75</v>
      </c>
      <c r="C40" s="23" t="n">
        <v>0.017057981267255</v>
      </c>
      <c r="D40" s="24" t="n">
        <v>0.00980833922867163</v>
      </c>
      <c r="E40" s="24" t="n">
        <v>0.00341159625345099</v>
      </c>
      <c r="F40" s="24" t="n">
        <v>0.369023505943185</v>
      </c>
      <c r="G40" s="24" t="n">
        <v>1.45240915750368</v>
      </c>
      <c r="H40" s="24" t="n">
        <v>6.71994317065944</v>
      </c>
      <c r="I40" s="24" t="n">
        <v>0.558682956481021</v>
      </c>
      <c r="J40" s="24" t="n">
        <v>10.1052337371216</v>
      </c>
      <c r="K40" s="24" t="n">
        <v>2.25650772490769</v>
      </c>
      <c r="L40" s="24" t="n">
        <v>7.35140252905578</v>
      </c>
      <c r="M40" s="24" t="n">
        <v>1.51928108976917</v>
      </c>
      <c r="N40" s="24" t="n">
        <v>1.58775372440475</v>
      </c>
      <c r="O40" s="24" t="n">
        <v>2.03308892484838</v>
      </c>
      <c r="P40" s="24" t="n">
        <v>2.10357903500488</v>
      </c>
      <c r="Q40" s="24" t="n">
        <v>7.76243791540199</v>
      </c>
      <c r="R40" s="24" t="n">
        <v>1.37738376661924</v>
      </c>
      <c r="S40" s="24" t="n">
        <v>7.53397820973646</v>
      </c>
      <c r="T40" s="24" t="n">
        <v>1.9378618693727</v>
      </c>
      <c r="U40" s="24" t="n">
        <v>0.12083714762143</v>
      </c>
      <c r="V40" s="24" t="n">
        <v>0.638911502155062</v>
      </c>
      <c r="W40" s="24" t="n">
        <v>19.4312312786899</v>
      </c>
      <c r="X40" s="24" t="n">
        <v>22.9356870309894</v>
      </c>
      <c r="Y40" s="24" t="n">
        <v>11.04628464991</v>
      </c>
      <c r="Z40" s="24" t="n">
        <v>28.7779648910033</v>
      </c>
      <c r="AA40" s="24" t="n">
        <v>120.255741692655</v>
      </c>
      <c r="AB40" s="24" t="n">
        <v>9.6467093457094</v>
      </c>
      <c r="AC40" s="25" t="n">
        <v>123.737775452825</v>
      </c>
      <c r="AD40" s="25" t="n">
        <v>32.1580544848437</v>
      </c>
      <c r="AE40" s="25" t="n">
        <v>577.708799519439</v>
      </c>
      <c r="AF40" s="25" t="n">
        <v>36.0414901515482</v>
      </c>
      <c r="AG40" s="25" t="n">
        <v>107.001378527171</v>
      </c>
      <c r="AH40" s="25" t="n">
        <v>295.511267557483</v>
      </c>
      <c r="AI40" s="25" t="n">
        <v>338.249890986607</v>
      </c>
      <c r="AJ40" s="25" t="n">
        <v>280.998606154151</v>
      </c>
      <c r="AK40" s="25" t="n">
        <v>22365.7258406127</v>
      </c>
      <c r="AL40" s="25" t="n">
        <v>174.624645948456</v>
      </c>
      <c r="AM40" s="25" t="n">
        <v>294.255927521623</v>
      </c>
      <c r="AN40" s="25" t="n">
        <v>9.25499052071722</v>
      </c>
      <c r="AO40" s="25" t="n">
        <v>0.772671038022287</v>
      </c>
      <c r="AP40" s="25" t="n">
        <v>2.60870864764206</v>
      </c>
      <c r="AQ40" s="25" t="n">
        <v>57.339268919975</v>
      </c>
      <c r="AR40" s="25" t="n">
        <v>0.940336462597902</v>
      </c>
      <c r="AS40" s="25" t="n">
        <v>0.224009349582682</v>
      </c>
      <c r="AT40" s="25" t="n">
        <v>0.197446133168476</v>
      </c>
      <c r="AU40" s="25" t="n">
        <v>0.495715266067114</v>
      </c>
      <c r="AV40" s="25" t="n">
        <v>0.0745125932428679</v>
      </c>
      <c r="AW40" s="25" t="n">
        <v>0.543332180601558</v>
      </c>
      <c r="AX40" s="25" t="n">
        <v>0.704348102696521</v>
      </c>
      <c r="AY40" s="25" t="n">
        <v>0.0258094784207178</v>
      </c>
      <c r="AZ40" s="25" t="n">
        <v>6.81553126135559</v>
      </c>
      <c r="BA40" s="25" t="n">
        <v>28.4724446035697</v>
      </c>
      <c r="BB40" s="25" t="n">
        <v>7.252685507557</v>
      </c>
      <c r="BC40" s="25" t="n">
        <v>71.8277475201569</v>
      </c>
      <c r="BD40" s="25" t="n">
        <v>0.116084564377336</v>
      </c>
      <c r="BE40" s="25" t="n">
        <v>139.422992092247</v>
      </c>
      <c r="BF40" s="25" t="n">
        <v>0.0429682194191311</v>
      </c>
      <c r="BG40" s="25" t="n">
        <v>5.93745114583464</v>
      </c>
      <c r="BH40" s="25" t="n">
        <v>2.21224292928411</v>
      </c>
      <c r="BI40" s="25" t="n">
        <v>0.0190894691945035</v>
      </c>
      <c r="BJ40" s="25" t="n">
        <v>272.379182636279</v>
      </c>
      <c r="BK40" s="25" t="n">
        <v>362.265636836996</v>
      </c>
      <c r="BL40" s="25" t="n">
        <v>16.5128285282098</v>
      </c>
      <c r="BM40" s="25" t="n">
        <v>39.7773035894211</v>
      </c>
      <c r="BN40" s="25" t="n">
        <v>3.26919267542907</v>
      </c>
      <c r="BO40" s="25" t="n">
        <v>0.205272178118318</v>
      </c>
      <c r="BP40" s="25" t="n">
        <v>0.172663742685991</v>
      </c>
      <c r="BQ40" s="25" t="n">
        <v>0</v>
      </c>
      <c r="BR40" s="26" t="n">
        <v>25923.4483558821</v>
      </c>
    </row>
    <row r="41" ht="15" customHeight="1">
      <c r="A41" s="39" t="s">
        <v>76</v>
      </c>
      <c r="B41" s="10" t="s">
        <v>77</v>
      </c>
      <c r="C41" s="23" t="n">
        <v>0.548592382867901</v>
      </c>
      <c r="D41" s="24" t="n">
        <v>0.291070862653199</v>
      </c>
      <c r="E41" s="24" t="n">
        <v>0.0235969602506455</v>
      </c>
      <c r="F41" s="24" t="n">
        <v>1.45877438800859</v>
      </c>
      <c r="G41" s="24" t="n">
        <v>0.658613398035557</v>
      </c>
      <c r="H41" s="24" t="n">
        <v>0.354659222257637</v>
      </c>
      <c r="I41" s="24" t="n">
        <v>0.55978808116222</v>
      </c>
      <c r="J41" s="24" t="n">
        <v>6.54757778074462</v>
      </c>
      <c r="K41" s="24" t="n">
        <v>2.41393533452762</v>
      </c>
      <c r="L41" s="24" t="n">
        <v>9.95726269871757</v>
      </c>
      <c r="M41" s="24" t="n">
        <v>2.59363781366105</v>
      </c>
      <c r="N41" s="24" t="n">
        <v>0.111143578705465</v>
      </c>
      <c r="O41" s="24" t="n">
        <v>371.690442881517</v>
      </c>
      <c r="P41" s="24" t="n">
        <v>132.282569302015</v>
      </c>
      <c r="Q41" s="24" t="n">
        <v>18.4987254383896</v>
      </c>
      <c r="R41" s="24" t="n">
        <v>154.194766451527</v>
      </c>
      <c r="S41" s="24" t="n">
        <v>46.0090269063169</v>
      </c>
      <c r="T41" s="24" t="n">
        <v>181.340059441627</v>
      </c>
      <c r="U41" s="24" t="n">
        <v>9.79036569285307</v>
      </c>
      <c r="V41" s="24" t="n">
        <v>1.33544361246723</v>
      </c>
      <c r="W41" s="24" t="n">
        <v>88.1733017419942</v>
      </c>
      <c r="X41" s="24" t="n">
        <v>57.5803659957971</v>
      </c>
      <c r="Y41" s="24" t="n">
        <v>394.391700845141</v>
      </c>
      <c r="Z41" s="24" t="n">
        <v>790.217376583228</v>
      </c>
      <c r="AA41" s="24" t="n">
        <v>854.652066849896</v>
      </c>
      <c r="AB41" s="24" t="n">
        <v>211.555014327851</v>
      </c>
      <c r="AC41" s="25" t="n">
        <v>29.494262333535</v>
      </c>
      <c r="AD41" s="25" t="n">
        <v>71.9747492830481</v>
      </c>
      <c r="AE41" s="25" t="n">
        <v>757.073288066963</v>
      </c>
      <c r="AF41" s="25" t="n">
        <v>364.2777986947</v>
      </c>
      <c r="AG41" s="25" t="n">
        <v>150.533378188065</v>
      </c>
      <c r="AH41" s="25" t="n">
        <v>370.392977281696</v>
      </c>
      <c r="AI41" s="25" t="n">
        <v>5.14459103639645</v>
      </c>
      <c r="AJ41" s="25" t="n">
        <v>70.1164996808809</v>
      </c>
      <c r="AK41" s="25" t="n">
        <v>174.624645948456</v>
      </c>
      <c r="AL41" s="25" t="n">
        <v>37059.2942802227</v>
      </c>
      <c r="AM41" s="25" t="n">
        <v>86.0150501036435</v>
      </c>
      <c r="AN41" s="25" t="n">
        <v>3.72769975578921</v>
      </c>
      <c r="AO41" s="25" t="n">
        <v>0.541266926726628</v>
      </c>
      <c r="AP41" s="25" t="n">
        <v>1.31142988121709</v>
      </c>
      <c r="AQ41" s="25" t="n">
        <v>967.002198020574</v>
      </c>
      <c r="AR41" s="25" t="n">
        <v>1.68868924411964</v>
      </c>
      <c r="AS41" s="25" t="n">
        <v>0.39880895475866</v>
      </c>
      <c r="AT41" s="25" t="n">
        <v>0.341733692022363</v>
      </c>
      <c r="AU41" s="25" t="n">
        <v>0.871935960516885</v>
      </c>
      <c r="AV41" s="25" t="n">
        <v>0.148294223943525</v>
      </c>
      <c r="AW41" s="25" t="n">
        <v>0.954162507977708</v>
      </c>
      <c r="AX41" s="25" t="n">
        <v>0.421116110482807</v>
      </c>
      <c r="AY41" s="25" t="n">
        <v>0.0666797939761846</v>
      </c>
      <c r="AZ41" s="25" t="n">
        <v>0.510899122415244</v>
      </c>
      <c r="BA41" s="25" t="n">
        <v>2.00421323177713</v>
      </c>
      <c r="BB41" s="25" t="n">
        <v>7.95333455778983</v>
      </c>
      <c r="BC41" s="25" t="n">
        <v>124.317255323349</v>
      </c>
      <c r="BD41" s="25" t="n">
        <v>0.208379698032176</v>
      </c>
      <c r="BE41" s="25" t="n">
        <v>8.62900806550509</v>
      </c>
      <c r="BF41" s="25" t="n">
        <v>0.0803010792782296</v>
      </c>
      <c r="BG41" s="25" t="n">
        <v>2.67993226954954</v>
      </c>
      <c r="BH41" s="25" t="n">
        <v>1.19682293590449</v>
      </c>
      <c r="BI41" s="25" t="n">
        <v>0.0491160015703107</v>
      </c>
      <c r="BJ41" s="25" t="n">
        <v>17.8735049886096</v>
      </c>
      <c r="BK41" s="25" t="n">
        <v>18.9087841066916</v>
      </c>
      <c r="BL41" s="25" t="n">
        <v>1.20064434311918</v>
      </c>
      <c r="BM41" s="25" t="n">
        <v>2.0657231134704</v>
      </c>
      <c r="BN41" s="25" t="n">
        <v>0.660803567258658</v>
      </c>
      <c r="BO41" s="25" t="n">
        <v>0.376714150695827</v>
      </c>
      <c r="BP41" s="25" t="n">
        <v>0.399702215623532</v>
      </c>
      <c r="BQ41" s="25" t="n">
        <v>0</v>
      </c>
      <c r="BR41" s="26" t="n">
        <v>43642.760553255</v>
      </c>
    </row>
    <row r="42" ht="15" customHeight="1">
      <c r="A42" s="39" t="s">
        <v>78</v>
      </c>
      <c r="B42" s="10" t="s">
        <v>7</v>
      </c>
      <c r="C42" s="23" t="n">
        <v>0.00513926358692938</v>
      </c>
      <c r="D42" s="24" t="n">
        <v>0.00295507656248439</v>
      </c>
      <c r="E42" s="24" t="n">
        <v>0.00102785271738588</v>
      </c>
      <c r="F42" s="24" t="n">
        <v>0.139795457817871</v>
      </c>
      <c r="G42" s="24" t="n">
        <v>15.6556231125698</v>
      </c>
      <c r="H42" s="24" t="n">
        <v>0.159352394148626</v>
      </c>
      <c r="I42" s="24" t="n">
        <v>0.0197342952113319</v>
      </c>
      <c r="J42" s="24" t="n">
        <v>-0.0396099154866594</v>
      </c>
      <c r="K42" s="24" t="n">
        <v>9.13093172627124</v>
      </c>
      <c r="L42" s="24" t="n">
        <v>-0.873368234716346</v>
      </c>
      <c r="M42" s="24" t="n">
        <v>1.20172180725442</v>
      </c>
      <c r="N42" s="24" t="n">
        <v>0.0151611293908596</v>
      </c>
      <c r="O42" s="24" t="n">
        <v>10.8235021545397</v>
      </c>
      <c r="P42" s="24" t="n">
        <v>0.443922857857053</v>
      </c>
      <c r="Q42" s="24" t="n">
        <v>0.261606605344174</v>
      </c>
      <c r="R42" s="24" t="n">
        <v>0.246458561599918</v>
      </c>
      <c r="S42" s="24" t="n">
        <v>44.9343208303781</v>
      </c>
      <c r="T42" s="24" t="n">
        <v>0.831300437564294</v>
      </c>
      <c r="U42" s="24" t="n">
        <v>0.0677368023415464</v>
      </c>
      <c r="V42" s="24" t="n">
        <v>1.31359311629264</v>
      </c>
      <c r="W42" s="24" t="n">
        <v>10.3842865918283</v>
      </c>
      <c r="X42" s="24" t="n">
        <v>1.39183849103073</v>
      </c>
      <c r="Y42" s="24" t="n">
        <v>2.22728016038551</v>
      </c>
      <c r="Z42" s="24" t="n">
        <v>2.85510672569108</v>
      </c>
      <c r="AA42" s="24" t="n">
        <v>20.1798499589755</v>
      </c>
      <c r="AB42" s="24" t="n">
        <v>1.45109136187862</v>
      </c>
      <c r="AC42" s="25" t="n">
        <v>27.7679101046254</v>
      </c>
      <c r="AD42" s="25" t="n">
        <v>15.080436715013</v>
      </c>
      <c r="AE42" s="25" t="n">
        <v>417.620787155106</v>
      </c>
      <c r="AF42" s="25" t="n">
        <v>153.020965184457</v>
      </c>
      <c r="AG42" s="25" t="n">
        <v>253.323837519365</v>
      </c>
      <c r="AH42" s="25" t="n">
        <v>822.917966731087</v>
      </c>
      <c r="AI42" s="25" t="n">
        <v>14.266626850609</v>
      </c>
      <c r="AJ42" s="25" t="n">
        <v>48.3794493283335</v>
      </c>
      <c r="AK42" s="25" t="n">
        <v>294.255927521623</v>
      </c>
      <c r="AL42" s="25" t="n">
        <v>86.0150501036435</v>
      </c>
      <c r="AM42" s="25" t="n">
        <v>38118.0961671909</v>
      </c>
      <c r="AN42" s="25" t="n">
        <v>0.754837667982361</v>
      </c>
      <c r="AO42" s="25" t="n">
        <v>0.101294151474146</v>
      </c>
      <c r="AP42" s="25" t="n">
        <v>0.316660888287517</v>
      </c>
      <c r="AQ42" s="25" t="n">
        <v>2378.25283222227</v>
      </c>
      <c r="AR42" s="25" t="n">
        <v>0.237830447721669</v>
      </c>
      <c r="AS42" s="25" t="n">
        <v>0.0479284088398056</v>
      </c>
      <c r="AT42" s="25" t="n">
        <v>0.0594869760187076</v>
      </c>
      <c r="AU42" s="25" t="n">
        <v>0.26499745735469</v>
      </c>
      <c r="AV42" s="25" t="n">
        <v>-0.0116148368268078</v>
      </c>
      <c r="AW42" s="25" t="n">
        <v>0.139412883888235</v>
      </c>
      <c r="AX42" s="25" t="n">
        <v>0.0148401394876217</v>
      </c>
      <c r="AY42" s="25" t="n">
        <v>-0.0310099736663802</v>
      </c>
      <c r="AZ42" s="25" t="n">
        <v>0.119125757590098</v>
      </c>
      <c r="BA42" s="25" t="n">
        <v>0.723414599853552</v>
      </c>
      <c r="BB42" s="25" t="n">
        <v>1.42533910935072</v>
      </c>
      <c r="BC42" s="25" t="n">
        <v>21.6404111118423</v>
      </c>
      <c r="BD42" s="25" t="n">
        <v>0.0218207144218546</v>
      </c>
      <c r="BE42" s="25" t="n">
        <v>3.91327669061778</v>
      </c>
      <c r="BF42" s="25" t="n">
        <v>0.00249022203181735</v>
      </c>
      <c r="BG42" s="25" t="n">
        <v>1195.58883056079</v>
      </c>
      <c r="BH42" s="25" t="n">
        <v>0.190409108227092</v>
      </c>
      <c r="BI42" s="25" t="n">
        <v>-0.0225792605759726</v>
      </c>
      <c r="BJ42" s="25" t="n">
        <v>9.22623174193863</v>
      </c>
      <c r="BK42" s="25" t="n">
        <v>8.69338947582599</v>
      </c>
      <c r="BL42" s="25" t="n">
        <v>0.374824993192943</v>
      </c>
      <c r="BM42" s="25" t="n">
        <v>0.95298632103223</v>
      </c>
      <c r="BN42" s="25" t="n">
        <v>0.159435335706154</v>
      </c>
      <c r="BO42" s="25" t="n">
        <v>0.0240707228775838</v>
      </c>
      <c r="BP42" s="25" t="n">
        <v>-0.125720144751695</v>
      </c>
      <c r="BQ42" s="25" t="n">
        <v>0</v>
      </c>
      <c r="BR42" s="26" t="n">
        <v>43996.6307365186</v>
      </c>
    </row>
    <row r="43" ht="15" customHeight="1">
      <c r="A43" s="39" t="s">
        <v>79</v>
      </c>
      <c r="B43" s="10" t="s">
        <v>80</v>
      </c>
      <c r="C43" s="23" t="n">
        <v>0.494681456750394</v>
      </c>
      <c r="D43" s="24" t="n">
        <v>0.284441837631476</v>
      </c>
      <c r="E43" s="24" t="n">
        <v>0.0989362913500787</v>
      </c>
      <c r="F43" s="24" t="n">
        <v>0.459250601537077</v>
      </c>
      <c r="G43" s="24" t="n">
        <v>5.91257572988592</v>
      </c>
      <c r="H43" s="24" t="n">
        <v>1.00610671071277</v>
      </c>
      <c r="I43" s="24" t="n">
        <v>0.0767388795687794</v>
      </c>
      <c r="J43" s="24" t="n">
        <v>2.13144925407692</v>
      </c>
      <c r="K43" s="24" t="n">
        <v>1.58559815530749</v>
      </c>
      <c r="L43" s="24" t="n">
        <v>11.1453864489883</v>
      </c>
      <c r="M43" s="24" t="n">
        <v>2.85579078261774</v>
      </c>
      <c r="N43" s="24" t="n">
        <v>0.306755881909859</v>
      </c>
      <c r="O43" s="24" t="n">
        <v>4.39370389820627</v>
      </c>
      <c r="P43" s="24" t="n">
        <v>1.30646014406277</v>
      </c>
      <c r="Q43" s="24" t="n">
        <v>1.27897343684326</v>
      </c>
      <c r="R43" s="24" t="n">
        <v>8.8312736523978</v>
      </c>
      <c r="S43" s="24" t="n">
        <v>20.7307308261738</v>
      </c>
      <c r="T43" s="24" t="n">
        <v>12.2450544784069</v>
      </c>
      <c r="U43" s="24" t="n">
        <v>3.36407623599046</v>
      </c>
      <c r="V43" s="24" t="n">
        <v>0.572897469113627</v>
      </c>
      <c r="W43" s="24" t="n">
        <v>31.1269062278121</v>
      </c>
      <c r="X43" s="24" t="n">
        <v>16.5550320001727</v>
      </c>
      <c r="Y43" s="24" t="n">
        <v>1.91786391419679</v>
      </c>
      <c r="Z43" s="24" t="n">
        <v>9.59452999317237</v>
      </c>
      <c r="AA43" s="24" t="n">
        <v>23.7430259948423</v>
      </c>
      <c r="AB43" s="24" t="n">
        <v>14.2375288608337</v>
      </c>
      <c r="AC43" s="25" t="n">
        <v>25.7342182209744</v>
      </c>
      <c r="AD43" s="25" t="n">
        <v>29.5926572737714</v>
      </c>
      <c r="AE43" s="25" t="n">
        <v>15.2765440750566</v>
      </c>
      <c r="AF43" s="25" t="n">
        <v>5.35044527405301</v>
      </c>
      <c r="AG43" s="25" t="n">
        <v>14.5417641729485</v>
      </c>
      <c r="AH43" s="25" t="n">
        <v>8.776299695091</v>
      </c>
      <c r="AI43" s="25" t="n">
        <v>5.17348119755793</v>
      </c>
      <c r="AJ43" s="25" t="n">
        <v>11.2106642286182</v>
      </c>
      <c r="AK43" s="25" t="n">
        <v>9.25499052071722</v>
      </c>
      <c r="AL43" s="25" t="n">
        <v>3.72769975578921</v>
      </c>
      <c r="AM43" s="25" t="n">
        <v>0.754837667982361</v>
      </c>
      <c r="AN43" s="25" t="n">
        <v>176526.165725048</v>
      </c>
      <c r="AO43" s="25" t="n">
        <v>8.72270167561943</v>
      </c>
      <c r="AP43" s="25" t="n">
        <v>20.6453850874038</v>
      </c>
      <c r="AQ43" s="25" t="n">
        <v>43.3695612192716</v>
      </c>
      <c r="AR43" s="25" t="n">
        <v>26.2441196169863</v>
      </c>
      <c r="AS43" s="25" t="n">
        <v>6.45621643016817</v>
      </c>
      <c r="AT43" s="25" t="n">
        <v>5.72593786188581</v>
      </c>
      <c r="AU43" s="25" t="n">
        <v>12.3307277388705</v>
      </c>
      <c r="AV43" s="25" t="n">
        <v>2.09111476472095</v>
      </c>
      <c r="AW43" s="25" t="n">
        <v>15.7069101519878</v>
      </c>
      <c r="AX43" s="25" t="n">
        <v>2.87993270429268</v>
      </c>
      <c r="AY43" s="25" t="n">
        <v>0.669056057150777</v>
      </c>
      <c r="AZ43" s="25" t="n">
        <v>2.8915174749717</v>
      </c>
      <c r="BA43" s="25" t="n">
        <v>7.86862507900303</v>
      </c>
      <c r="BB43" s="25" t="n">
        <v>131.260386585219</v>
      </c>
      <c r="BC43" s="25" t="n">
        <v>2083.00467808456</v>
      </c>
      <c r="BD43" s="25" t="n">
        <v>3.33951902898665</v>
      </c>
      <c r="BE43" s="25" t="n">
        <v>29.8561076269085</v>
      </c>
      <c r="BF43" s="25" t="n">
        <v>1.22466981247175</v>
      </c>
      <c r="BG43" s="25" t="n">
        <v>29.1253316790571</v>
      </c>
      <c r="BH43" s="25" t="n">
        <v>18.4618365039935</v>
      </c>
      <c r="BI43" s="25" t="n">
        <v>0.495584340273615</v>
      </c>
      <c r="BJ43" s="25" t="n">
        <v>331.746766330177</v>
      </c>
      <c r="BK43" s="25" t="n">
        <v>52.0637245495996</v>
      </c>
      <c r="BL43" s="25" t="n">
        <v>7.3631002767963</v>
      </c>
      <c r="BM43" s="25" t="n">
        <v>5.54262493706879</v>
      </c>
      <c r="BN43" s="25" t="n">
        <v>8.89671523999649</v>
      </c>
      <c r="BO43" s="25" t="n">
        <v>5.87554614360856</v>
      </c>
      <c r="BP43" s="25" t="n">
        <v>4.64330317628182</v>
      </c>
      <c r="BQ43" s="25" t="n">
        <v>0</v>
      </c>
      <c r="BR43" s="26" t="n">
        <v>179700.31679647</v>
      </c>
    </row>
    <row r="44" ht="15" customHeight="1">
      <c r="A44" s="39" t="s">
        <v>81</v>
      </c>
      <c r="B44" s="10" t="s">
        <v>82</v>
      </c>
      <c r="C44" s="23" t="n">
        <v>0.0765422236351185</v>
      </c>
      <c r="D44" s="24" t="n">
        <v>0.0440117785901931</v>
      </c>
      <c r="E44" s="24" t="n">
        <v>0.0153084447270237</v>
      </c>
      <c r="F44" s="24" t="n">
        <v>0.0686306804915659</v>
      </c>
      <c r="G44" s="24" t="n">
        <v>0.906963202654961</v>
      </c>
      <c r="H44" s="24" t="n">
        <v>0.0718156016543284</v>
      </c>
      <c r="I44" s="24" t="n">
        <v>0.00496870443251089</v>
      </c>
      <c r="J44" s="24" t="n">
        <v>0.203046274565926</v>
      </c>
      <c r="K44" s="24" t="n">
        <v>0.229523091870034</v>
      </c>
      <c r="L44" s="24" t="n">
        <v>1.63473802526273</v>
      </c>
      <c r="M44" s="24" t="n">
        <v>0.437710304558036</v>
      </c>
      <c r="N44" s="24" t="n">
        <v>0.0275911875147483</v>
      </c>
      <c r="O44" s="24" t="n">
        <v>0.669424988606054</v>
      </c>
      <c r="P44" s="24" t="n">
        <v>0.17897796836002</v>
      </c>
      <c r="Q44" s="24" t="n">
        <v>0.102822837826072</v>
      </c>
      <c r="R44" s="24" t="n">
        <v>1.35518770505929</v>
      </c>
      <c r="S44" s="24" t="n">
        <v>3.12827852184651</v>
      </c>
      <c r="T44" s="24" t="n">
        <v>1.88332904814161</v>
      </c>
      <c r="U44" s="24" t="n">
        <v>0.520487120718805</v>
      </c>
      <c r="V44" s="24" t="n">
        <v>0.0880235571803862</v>
      </c>
      <c r="W44" s="24" t="n">
        <v>4.64887159496137</v>
      </c>
      <c r="X44" s="24" t="n">
        <v>2.28669464772833</v>
      </c>
      <c r="Y44" s="24" t="n">
        <v>0.185218038364415</v>
      </c>
      <c r="Z44" s="24" t="n">
        <v>1.15414452089916</v>
      </c>
      <c r="AA44" s="24" t="n">
        <v>3.5773665809145</v>
      </c>
      <c r="AB44" s="24" t="n">
        <v>2.14560720531775</v>
      </c>
      <c r="AC44" s="25" t="n">
        <v>3.89050059870662</v>
      </c>
      <c r="AD44" s="25" t="n">
        <v>4.553108728327</v>
      </c>
      <c r="AE44" s="25" t="n">
        <v>2.33456726777344</v>
      </c>
      <c r="AF44" s="25" t="n">
        <v>0.476858151858952</v>
      </c>
      <c r="AG44" s="25" t="n">
        <v>2.04640329084849</v>
      </c>
      <c r="AH44" s="25" t="n">
        <v>0.646583527094987</v>
      </c>
      <c r="AI44" s="25" t="n">
        <v>0.449337842860666</v>
      </c>
      <c r="AJ44" s="25" t="n">
        <v>1.54347835445588</v>
      </c>
      <c r="AK44" s="25" t="n">
        <v>0.772671038022287</v>
      </c>
      <c r="AL44" s="25" t="n">
        <v>0.541266926726628</v>
      </c>
      <c r="AM44" s="25" t="n">
        <v>0.101294151474146</v>
      </c>
      <c r="AN44" s="25" t="n">
        <v>8.72270167561943</v>
      </c>
      <c r="AO44" s="25" t="n">
        <v>42469.5566474134</v>
      </c>
      <c r="AP44" s="25" t="n">
        <v>3.17177891249315</v>
      </c>
      <c r="AQ44" s="25" t="n">
        <v>5.13588968451597</v>
      </c>
      <c r="AR44" s="25" t="n">
        <v>94.5249075744249</v>
      </c>
      <c r="AS44" s="25" t="n">
        <v>8.70470181218509</v>
      </c>
      <c r="AT44" s="25" t="n">
        <v>0.885976238576496</v>
      </c>
      <c r="AU44" s="25" t="n">
        <v>2.7060951360006</v>
      </c>
      <c r="AV44" s="25" t="n">
        <v>0.323390894858375</v>
      </c>
      <c r="AW44" s="25" t="n">
        <v>2.43021560041501</v>
      </c>
      <c r="AX44" s="25" t="n">
        <v>0.437905477916884</v>
      </c>
      <c r="AY44" s="25" t="n">
        <v>0.10333200190741</v>
      </c>
      <c r="AZ44" s="25" t="n">
        <v>0.362912656440755</v>
      </c>
      <c r="BA44" s="25" t="n">
        <v>0.864064764521103</v>
      </c>
      <c r="BB44" s="25" t="n">
        <v>20.2757657354511</v>
      </c>
      <c r="BC44" s="25" t="n">
        <v>322.303995282757</v>
      </c>
      <c r="BD44" s="25" t="n">
        <v>0.516660009537049</v>
      </c>
      <c r="BE44" s="25" t="n">
        <v>2.88899622534059</v>
      </c>
      <c r="BF44" s="25" t="n">
        <v>0.189442003496918</v>
      </c>
      <c r="BG44" s="25" t="n">
        <v>4.48520857856143</v>
      </c>
      <c r="BH44" s="25" t="n">
        <v>2.83669079492359</v>
      </c>
      <c r="BI44" s="25" t="n">
        <v>0.0765422236351185</v>
      </c>
      <c r="BJ44" s="25" t="n">
        <v>3167.92726474031</v>
      </c>
      <c r="BK44" s="25" t="n">
        <v>3.53461105028881</v>
      </c>
      <c r="BL44" s="25" t="n">
        <v>0.935079986687278</v>
      </c>
      <c r="BM44" s="25" t="n">
        <v>0.361100620376586</v>
      </c>
      <c r="BN44" s="25" t="n">
        <v>1.33943549728865</v>
      </c>
      <c r="BO44" s="25" t="n">
        <v>0.908938905667029</v>
      </c>
      <c r="BP44" s="25" t="n">
        <v>0.717583346579237</v>
      </c>
      <c r="BQ44" s="25" t="n">
        <v>0</v>
      </c>
      <c r="BR44" s="26" t="n">
        <v>46170.2291885783</v>
      </c>
    </row>
    <row r="45" ht="15" customHeight="1">
      <c r="A45" s="39" t="s">
        <v>83</v>
      </c>
      <c r="B45" s="10" t="s">
        <v>84</v>
      </c>
      <c r="C45" s="23" t="n">
        <v>1356.97772146401</v>
      </c>
      <c r="D45" s="24" t="n">
        <v>2410.11024018407</v>
      </c>
      <c r="E45" s="24" t="n">
        <v>176.503125616027</v>
      </c>
      <c r="F45" s="24" t="n">
        <v>0.164121558576096</v>
      </c>
      <c r="G45" s="24" t="n">
        <v>3718.1455083104</v>
      </c>
      <c r="H45" s="24" t="n">
        <v>0.258328102536371</v>
      </c>
      <c r="I45" s="24" t="n">
        <v>0.0190467003246251</v>
      </c>
      <c r="J45" s="24" t="n">
        <v>0.611521187306923</v>
      </c>
      <c r="K45" s="24" t="n">
        <v>0.554675307012822</v>
      </c>
      <c r="L45" s="24" t="n">
        <v>3.93663066314557</v>
      </c>
      <c r="M45" s="24" t="n">
        <v>1.03321808954071</v>
      </c>
      <c r="N45" s="24" t="n">
        <v>0.0859736754782204</v>
      </c>
      <c r="O45" s="24" t="n">
        <v>1.5971340687945</v>
      </c>
      <c r="P45" s="24" t="n">
        <v>0.44574418591721</v>
      </c>
      <c r="Q45" s="24" t="n">
        <v>0.343259100250944</v>
      </c>
      <c r="R45" s="24" t="n">
        <v>3.20432184513681</v>
      </c>
      <c r="S45" s="24" t="n">
        <v>7.45358689918148</v>
      </c>
      <c r="T45" s="24" t="n">
        <v>4.44847195191216</v>
      </c>
      <c r="U45" s="24" t="n">
        <v>1.22611894580759</v>
      </c>
      <c r="V45" s="24" t="n">
        <v>0.207358351129224</v>
      </c>
      <c r="W45" s="24" t="n">
        <v>11.1279672961919</v>
      </c>
      <c r="X45" s="24" t="n">
        <v>5.6780260570749</v>
      </c>
      <c r="Y45" s="24" t="n">
        <v>0.55448963996017</v>
      </c>
      <c r="Z45" s="24" t="n">
        <v>3.06984519855212</v>
      </c>
      <c r="AA45" s="24" t="n">
        <v>8.53691429561517</v>
      </c>
      <c r="AB45" s="24" t="n">
        <v>5.1145708116496</v>
      </c>
      <c r="AC45" s="25" t="n">
        <v>9.43319350969096</v>
      </c>
      <c r="AD45" s="25" t="n">
        <v>10.8189801278669</v>
      </c>
      <c r="AE45" s="25" t="n">
        <v>5.65973298809484</v>
      </c>
      <c r="AF45" s="25" t="n">
        <v>1.4914830122113</v>
      </c>
      <c r="AG45" s="25" t="n">
        <v>5.03400479563189</v>
      </c>
      <c r="AH45" s="25" t="n">
        <v>23.8217307516912</v>
      </c>
      <c r="AI45" s="25" t="n">
        <v>1.4869970655592</v>
      </c>
      <c r="AJ45" s="25" t="n">
        <v>4.0140738582966</v>
      </c>
      <c r="AK45" s="25" t="n">
        <v>2.60870864764206</v>
      </c>
      <c r="AL45" s="25" t="n">
        <v>1.31142988121709</v>
      </c>
      <c r="AM45" s="25" t="n">
        <v>0.316660888287517</v>
      </c>
      <c r="AN45" s="25" t="n">
        <v>20.6453850874038</v>
      </c>
      <c r="AO45" s="25" t="n">
        <v>3.17177891249315</v>
      </c>
      <c r="AP45" s="25" t="n">
        <v>325939.073972865</v>
      </c>
      <c r="AQ45" s="25" t="n">
        <v>62.8254835872289</v>
      </c>
      <c r="AR45" s="25" t="n">
        <v>9.56553089339593</v>
      </c>
      <c r="AS45" s="25" t="n">
        <v>2.3530665062925</v>
      </c>
      <c r="AT45" s="25" t="n">
        <v>2.08710688201806</v>
      </c>
      <c r="AU45" s="25" t="n">
        <v>4.49426687121383</v>
      </c>
      <c r="AV45" s="25" t="n">
        <v>0.761816550887801</v>
      </c>
      <c r="AW45" s="25" t="n">
        <v>15.3881671336894</v>
      </c>
      <c r="AX45" s="25" t="n">
        <v>1.03962126646247</v>
      </c>
      <c r="AY45" s="25" t="n">
        <v>0.243420673064742</v>
      </c>
      <c r="AZ45" s="25" t="n">
        <v>0.944419205040943</v>
      </c>
      <c r="BA45" s="25" t="n">
        <v>2.41027378946437</v>
      </c>
      <c r="BB45" s="25" t="n">
        <v>56.341357569698</v>
      </c>
      <c r="BC45" s="25" t="n">
        <v>759.25612603038</v>
      </c>
      <c r="BD45" s="25" t="n">
        <v>1.21710336532371</v>
      </c>
      <c r="BE45" s="25" t="n">
        <v>8.6456577134691</v>
      </c>
      <c r="BF45" s="25" t="n">
        <v>0.446271233952026</v>
      </c>
      <c r="BG45" s="25" t="n">
        <v>611.939991011387</v>
      </c>
      <c r="BH45" s="25" t="n">
        <v>6.70340975064564</v>
      </c>
      <c r="BI45" s="25" t="n">
        <v>0.180311609677586</v>
      </c>
      <c r="BJ45" s="25" t="n">
        <v>19.4352083518739</v>
      </c>
      <c r="BK45" s="25" t="n">
        <v>13.1336989495459</v>
      </c>
      <c r="BL45" s="25" t="n">
        <v>2.41954073212045</v>
      </c>
      <c r="BM45" s="25" t="n">
        <v>1.37856403239739</v>
      </c>
      <c r="BN45" s="25" t="n">
        <v>3.19483349343168</v>
      </c>
      <c r="BO45" s="25" t="n">
        <v>2.14120036492134</v>
      </c>
      <c r="BP45" s="25" t="n">
        <v>1.69042134072737</v>
      </c>
      <c r="BQ45" s="25" t="n">
        <v>0</v>
      </c>
      <c r="BR45" s="26" t="n">
        <v>335340.532920805</v>
      </c>
    </row>
    <row r="46" ht="15" customHeight="1">
      <c r="A46" s="39" t="s">
        <v>129</v>
      </c>
      <c r="B46" s="10" t="s">
        <v>128</v>
      </c>
      <c r="C46" s="23" t="n">
        <v>210.942197594206</v>
      </c>
      <c r="D46" s="24" t="n">
        <v>32.7044330513162</v>
      </c>
      <c r="E46" s="24" t="n">
        <v>9.7013950825748</v>
      </c>
      <c r="F46" s="24" t="n">
        <v>121.34249414618</v>
      </c>
      <c r="G46" s="24" t="n">
        <v>118.754610761011</v>
      </c>
      <c r="H46" s="24" t="n">
        <v>6.21824772247324</v>
      </c>
      <c r="I46" s="24" t="n">
        <v>1.50115850613531</v>
      </c>
      <c r="J46" s="24" t="n">
        <v>4985.43462370064</v>
      </c>
      <c r="K46" s="24" t="n">
        <v>842.90668104956</v>
      </c>
      <c r="L46" s="24" t="n">
        <v>19617.4219492</v>
      </c>
      <c r="M46" s="24" t="n">
        <v>1600.23665527709</v>
      </c>
      <c r="N46" s="24" t="n">
        <v>52.4221958789861</v>
      </c>
      <c r="O46" s="24" t="n">
        <v>105.429920780032</v>
      </c>
      <c r="P46" s="24" t="n">
        <v>751.977137332233</v>
      </c>
      <c r="Q46" s="24" t="n">
        <v>23.2740812640195</v>
      </c>
      <c r="R46" s="24" t="n">
        <v>77.6553245634504</v>
      </c>
      <c r="S46" s="24" t="n">
        <v>181.177764315841</v>
      </c>
      <c r="T46" s="24" t="n">
        <v>251.420315014351</v>
      </c>
      <c r="U46" s="24" t="n">
        <v>1657.74622076831</v>
      </c>
      <c r="V46" s="24" t="n">
        <v>318.743221831649</v>
      </c>
      <c r="W46" s="24" t="n">
        <v>602.290877469032</v>
      </c>
      <c r="X46" s="24" t="n">
        <v>426.909654926321</v>
      </c>
      <c r="Y46" s="24" t="n">
        <v>159.819612599349</v>
      </c>
      <c r="Z46" s="24" t="n">
        <v>4327.28006540081</v>
      </c>
      <c r="AA46" s="24" t="n">
        <v>564.933508963391</v>
      </c>
      <c r="AB46" s="24" t="n">
        <v>534.731180892322</v>
      </c>
      <c r="AC46" s="25" t="n">
        <v>64.5514344155764</v>
      </c>
      <c r="AD46" s="25" t="n">
        <v>226.416653619007</v>
      </c>
      <c r="AE46" s="25" t="n">
        <v>676.632431288973</v>
      </c>
      <c r="AF46" s="25" t="n">
        <v>1316.23314087447</v>
      </c>
      <c r="AG46" s="25" t="n">
        <v>657.037221007275</v>
      </c>
      <c r="AH46" s="25" t="n">
        <v>902.098600505294</v>
      </c>
      <c r="AI46" s="25" t="n">
        <v>1133.7257656471</v>
      </c>
      <c r="AJ46" s="25" t="n">
        <v>1465.27929925492</v>
      </c>
      <c r="AK46" s="25" t="n">
        <v>57.339268919975</v>
      </c>
      <c r="AL46" s="25" t="n">
        <v>967.002198020574</v>
      </c>
      <c r="AM46" s="25" t="n">
        <v>2378.25283222227</v>
      </c>
      <c r="AN46" s="25" t="n">
        <v>43.3695612192716</v>
      </c>
      <c r="AO46" s="25" t="n">
        <v>5.13588968451597</v>
      </c>
      <c r="AP46" s="25" t="n">
        <v>62.8254835872289</v>
      </c>
      <c r="AQ46" s="25" t="n">
        <v>683990.843486639</v>
      </c>
      <c r="AR46" s="25" t="n">
        <v>869.492255387332</v>
      </c>
      <c r="AS46" s="25" t="n">
        <v>102.780825069625</v>
      </c>
      <c r="AT46" s="25" t="n">
        <v>2.98447424366197</v>
      </c>
      <c r="AU46" s="25" t="n">
        <v>1155.07546356034</v>
      </c>
      <c r="AV46" s="25" t="n">
        <v>62.0560259800726</v>
      </c>
      <c r="AW46" s="25" t="n">
        <v>1815.88775278787</v>
      </c>
      <c r="AX46" s="25" t="n">
        <v>59.5472867349101</v>
      </c>
      <c r="AY46" s="25" t="n">
        <v>69.7655661293832</v>
      </c>
      <c r="AZ46" s="25" t="n">
        <v>117.670040832278</v>
      </c>
      <c r="BA46" s="25" t="n">
        <v>806.353432597954</v>
      </c>
      <c r="BB46" s="25" t="n">
        <v>98.0630936441575</v>
      </c>
      <c r="BC46" s="25" t="n">
        <v>1085.70402982391</v>
      </c>
      <c r="BD46" s="25" t="n">
        <v>819.56411030531</v>
      </c>
      <c r="BE46" s="25" t="n">
        <v>50.7303620291916</v>
      </c>
      <c r="BF46" s="25" t="n">
        <v>87.2546982440559</v>
      </c>
      <c r="BG46" s="25" t="n">
        <v>1995.75994009901</v>
      </c>
      <c r="BH46" s="25" t="n">
        <v>323.88235048958</v>
      </c>
      <c r="BI46" s="25" t="n">
        <v>50.962783439864</v>
      </c>
      <c r="BJ46" s="25" t="n">
        <v>333.381335974171</v>
      </c>
      <c r="BK46" s="25" t="n">
        <v>111.43884325055</v>
      </c>
      <c r="BL46" s="25" t="n">
        <v>134.169385342856</v>
      </c>
      <c r="BM46" s="25" t="n">
        <v>11.5863886360406</v>
      </c>
      <c r="BN46" s="25" t="n">
        <v>5.28788185799846</v>
      </c>
      <c r="BO46" s="25" t="n">
        <v>77.2388643231438</v>
      </c>
      <c r="BP46" s="25" t="n">
        <v>3229.12114235578</v>
      </c>
      <c r="BQ46" s="25" t="n">
        <v>0</v>
      </c>
      <c r="BR46" s="26" t="n">
        <v>745005.477128137</v>
      </c>
    </row>
    <row r="47" ht="15" customHeight="1">
      <c r="A47" s="39" t="s">
        <v>85</v>
      </c>
      <c r="B47" s="10" t="s">
        <v>86</v>
      </c>
      <c r="C47" s="23" t="n">
        <v>2.62737922515092</v>
      </c>
      <c r="D47" s="24" t="n">
        <v>3.16809632564705</v>
      </c>
      <c r="E47" s="24" t="n">
        <v>52.153565451514</v>
      </c>
      <c r="F47" s="24" t="n">
        <v>0.219259194503973</v>
      </c>
      <c r="G47" s="24" t="n">
        <v>2.73218013995724</v>
      </c>
      <c r="H47" s="24" t="n">
        <v>0.0352487602794766</v>
      </c>
      <c r="I47" s="24" t="n">
        <v>0.00133796667441278</v>
      </c>
      <c r="J47" s="24" t="n">
        <v>0.6662295430234</v>
      </c>
      <c r="K47" s="24" t="n">
        <v>15.0082400035127</v>
      </c>
      <c r="L47" s="24" t="n">
        <v>18.2417912205382</v>
      </c>
      <c r="M47" s="24" t="n">
        <v>1.47413963018462</v>
      </c>
      <c r="N47" s="24" t="n">
        <v>0.0460594960632234</v>
      </c>
      <c r="O47" s="24" t="n">
        <v>2.07114926715364</v>
      </c>
      <c r="P47" s="24" t="n">
        <v>0.512524021463346</v>
      </c>
      <c r="Q47" s="24" t="n">
        <v>0.122204211170779</v>
      </c>
      <c r="R47" s="24" t="n">
        <v>4.08958173309265</v>
      </c>
      <c r="S47" s="24" t="n">
        <v>9.36729161760246</v>
      </c>
      <c r="T47" s="24" t="n">
        <v>5.69455809291514</v>
      </c>
      <c r="U47" s="24" t="n">
        <v>1.57915128200433</v>
      </c>
      <c r="V47" s="24" t="n">
        <v>28.3289159812168</v>
      </c>
      <c r="W47" s="24" t="n">
        <v>13.8998187437532</v>
      </c>
      <c r="X47" s="24" t="n">
        <v>6.41134149189454</v>
      </c>
      <c r="Y47" s="24" t="n">
        <v>0.444219996763957</v>
      </c>
      <c r="Z47" s="24" t="n">
        <v>2.82371329891483</v>
      </c>
      <c r="AA47" s="24" t="n">
        <v>21.0385271986001</v>
      </c>
      <c r="AB47" s="24" t="n">
        <v>6.45042733845902</v>
      </c>
      <c r="AC47" s="25" t="n">
        <v>23.2604873798743</v>
      </c>
      <c r="AD47" s="25" t="n">
        <v>13.7801553162729</v>
      </c>
      <c r="AE47" s="25" t="n">
        <v>7.54682072453915</v>
      </c>
      <c r="AF47" s="25" t="n">
        <v>0.772521262834944</v>
      </c>
      <c r="AG47" s="25" t="n">
        <v>5.87384101502194</v>
      </c>
      <c r="AH47" s="25" t="n">
        <v>0.760716139660571</v>
      </c>
      <c r="AI47" s="25" t="n">
        <v>0.723800130773403</v>
      </c>
      <c r="AJ47" s="25" t="n">
        <v>4.34574068046432</v>
      </c>
      <c r="AK47" s="25" t="n">
        <v>0.940336462597902</v>
      </c>
      <c r="AL47" s="25" t="n">
        <v>1.68868924411964</v>
      </c>
      <c r="AM47" s="25" t="n">
        <v>0.237830447721669</v>
      </c>
      <c r="AN47" s="25" t="n">
        <v>26.2441196169863</v>
      </c>
      <c r="AO47" s="25" t="n">
        <v>94.5249075744249</v>
      </c>
      <c r="AP47" s="25" t="n">
        <v>9.56553089339593</v>
      </c>
      <c r="AQ47" s="25" t="n">
        <v>869.492255387332</v>
      </c>
      <c r="AR47" s="25" t="n">
        <v>199248.113573671</v>
      </c>
      <c r="AS47" s="25" t="n">
        <v>11996.8165796627</v>
      </c>
      <c r="AT47" s="25" t="n">
        <v>2.68577368322761</v>
      </c>
      <c r="AU47" s="25" t="n">
        <v>2243.61289197132</v>
      </c>
      <c r="AV47" s="25" t="n">
        <v>0.986741497121722</v>
      </c>
      <c r="AW47" s="25" t="n">
        <v>7.37159101678979</v>
      </c>
      <c r="AX47" s="25" t="n">
        <v>3.37195975658081</v>
      </c>
      <c r="AY47" s="25" t="n">
        <v>0.320536517097722</v>
      </c>
      <c r="AZ47" s="25" t="n">
        <v>0.928576715999944</v>
      </c>
      <c r="BA47" s="25" t="n">
        <v>1.88514646202862</v>
      </c>
      <c r="BB47" s="25" t="n">
        <v>61.3899414462154</v>
      </c>
      <c r="BC47" s="25" t="n">
        <v>977.041539985726</v>
      </c>
      <c r="BD47" s="25" t="n">
        <v>1.568691170562</v>
      </c>
      <c r="BE47" s="25" t="n">
        <v>4.98645913131707</v>
      </c>
      <c r="BF47" s="25" t="n">
        <v>6231.76774398395</v>
      </c>
      <c r="BG47" s="25" t="n">
        <v>13.5628613942808</v>
      </c>
      <c r="BH47" s="25" t="n">
        <v>28.6328485384877</v>
      </c>
      <c r="BI47" s="25" t="n">
        <v>0.23735929643518</v>
      </c>
      <c r="BJ47" s="25" t="n">
        <v>1922.29305389023</v>
      </c>
      <c r="BK47" s="25" t="n">
        <v>2.30526052636708</v>
      </c>
      <c r="BL47" s="25" t="n">
        <v>2.40325005354371</v>
      </c>
      <c r="BM47" s="25" t="n">
        <v>0.01174866759318</v>
      </c>
      <c r="BN47" s="25" t="n">
        <v>3.97935366456617</v>
      </c>
      <c r="BO47" s="25" t="n">
        <v>180.816716411087</v>
      </c>
      <c r="BP47" s="25" t="n">
        <v>2.20872332275821</v>
      </c>
      <c r="BQ47" s="25" t="n">
        <v>0</v>
      </c>
      <c r="BR47" s="26" t="n">
        <v>224198.263625945</v>
      </c>
    </row>
    <row r="48" ht="15" customHeight="1">
      <c r="A48" s="39" t="s">
        <v>87</v>
      </c>
      <c r="B48" s="10" t="s">
        <v>5</v>
      </c>
      <c r="C48" s="23" t="n">
        <v>0.0570786296250455</v>
      </c>
      <c r="D48" s="24" t="n">
        <v>0.0328202120344011</v>
      </c>
      <c r="E48" s="24" t="n">
        <v>0.0114157259250091</v>
      </c>
      <c r="F48" s="24" t="n">
        <v>0.052094598457589</v>
      </c>
      <c r="G48" s="24" t="n">
        <v>0.672100863834913</v>
      </c>
      <c r="H48" s="24" t="n">
        <v>0.00877999129520202</v>
      </c>
      <c r="I48" s="24" t="n">
        <v>0</v>
      </c>
      <c r="J48" s="24" t="n">
        <v>0.11180846589415</v>
      </c>
      <c r="K48" s="24" t="n">
        <v>0.201755602535694</v>
      </c>
      <c r="L48" s="24" t="n">
        <v>1.34604448538198</v>
      </c>
      <c r="M48" s="24" t="n">
        <v>0.361319498372441</v>
      </c>
      <c r="N48" s="24" t="n">
        <v>0.0126694643592813</v>
      </c>
      <c r="O48" s="24" t="n">
        <v>0.497751202518991</v>
      </c>
      <c r="P48" s="24" t="n">
        <v>0.130051132989808</v>
      </c>
      <c r="Q48" s="24" t="n">
        <v>0.0264646578007177</v>
      </c>
      <c r="R48" s="24" t="n">
        <v>1.00623594327603</v>
      </c>
      <c r="S48" s="24" t="n">
        <v>2.29308540179496</v>
      </c>
      <c r="T48" s="24" t="n">
        <v>1.40088893313707</v>
      </c>
      <c r="U48" s="24" t="n">
        <v>0.388789272004645</v>
      </c>
      <c r="V48" s="24" t="n">
        <v>0.0704407548005971</v>
      </c>
      <c r="W48" s="24" t="n">
        <v>3.39636166630757</v>
      </c>
      <c r="X48" s="24" t="n">
        <v>1.57454901066457</v>
      </c>
      <c r="Y48" s="24" t="n">
        <v>0.0843744307234584</v>
      </c>
      <c r="Z48" s="24" t="n">
        <v>0.688940340067275</v>
      </c>
      <c r="AA48" s="24" t="n">
        <v>2.63002229547993</v>
      </c>
      <c r="AB48" s="24" t="n">
        <v>1.58231773207257</v>
      </c>
      <c r="AC48" s="25" t="n">
        <v>2.8544059452171</v>
      </c>
      <c r="AD48" s="25" t="n">
        <v>3.38892227550897</v>
      </c>
      <c r="AE48" s="25" t="n">
        <v>1.7458298690848</v>
      </c>
      <c r="AF48" s="25" t="n">
        <v>0.198423881652611</v>
      </c>
      <c r="AG48" s="25" t="n">
        <v>1.43355304186843</v>
      </c>
      <c r="AH48" s="25" t="n">
        <v>0.166168321082363</v>
      </c>
      <c r="AI48" s="25" t="n">
        <v>0.205447328188652</v>
      </c>
      <c r="AJ48" s="25" t="n">
        <v>1.05863177839209</v>
      </c>
      <c r="AK48" s="25" t="n">
        <v>0.224009349582682</v>
      </c>
      <c r="AL48" s="25" t="n">
        <v>0.39880895475866</v>
      </c>
      <c r="AM48" s="25" t="n">
        <v>0.0479284088398056</v>
      </c>
      <c r="AN48" s="25" t="n">
        <v>6.45621643016817</v>
      </c>
      <c r="AO48" s="25" t="n">
        <v>8.70470181218509</v>
      </c>
      <c r="AP48" s="25" t="n">
        <v>2.3530665062925</v>
      </c>
      <c r="AQ48" s="25" t="n">
        <v>102.780825069625</v>
      </c>
      <c r="AR48" s="25" t="n">
        <v>11996.8165796627</v>
      </c>
      <c r="AS48" s="25" t="n">
        <v>1022.38697044136</v>
      </c>
      <c r="AT48" s="25" t="n">
        <v>0.660685137909904</v>
      </c>
      <c r="AU48" s="25" t="n">
        <v>107.260399820664</v>
      </c>
      <c r="AV48" s="25" t="n">
        <v>0.244305479022384</v>
      </c>
      <c r="AW48" s="25" t="n">
        <v>1.8144908010672</v>
      </c>
      <c r="AX48" s="25" t="n">
        <v>0.325206132535183</v>
      </c>
      <c r="AY48" s="25" t="n">
        <v>0.0806408125532685</v>
      </c>
      <c r="AZ48" s="25" t="n">
        <v>0.231383072986728</v>
      </c>
      <c r="BA48" s="25" t="n">
        <v>0.472252596651242</v>
      </c>
      <c r="BB48" s="25" t="n">
        <v>15.1015784330464</v>
      </c>
      <c r="BC48" s="25" t="n">
        <v>240.346693625142</v>
      </c>
      <c r="BD48" s="25" t="n">
        <v>0.386496418141395</v>
      </c>
      <c r="BE48" s="25" t="n">
        <v>1.2259817680493</v>
      </c>
      <c r="BF48" s="25" t="n">
        <v>0.142235908664102</v>
      </c>
      <c r="BG48" s="25" t="n">
        <v>3.33937679802801</v>
      </c>
      <c r="BH48" s="25" t="n">
        <v>2.10826561704668</v>
      </c>
      <c r="BI48" s="25" t="n">
        <v>0.059696991842388</v>
      </c>
      <c r="BJ48" s="25" t="n">
        <v>4.83044839639832</v>
      </c>
      <c r="BK48" s="25" t="n">
        <v>0.209982160723487</v>
      </c>
      <c r="BL48" s="25" t="n">
        <v>0.594455790681325</v>
      </c>
      <c r="BM48" s="25" t="n">
        <v>0.00285393148125227</v>
      </c>
      <c r="BN48" s="25" t="n">
        <v>0.978898498069527</v>
      </c>
      <c r="BO48" s="25" t="n">
        <v>0.681299876420537</v>
      </c>
      <c r="BP48" s="25" t="n">
        <v>0.551539258550748</v>
      </c>
      <c r="BQ48" s="25" t="n">
        <v>0</v>
      </c>
      <c r="BR48" s="26" t="n">
        <v>13551.5078167136</v>
      </c>
    </row>
    <row r="49" ht="15" customHeight="1">
      <c r="A49" s="39" t="s">
        <v>88</v>
      </c>
      <c r="B49" s="10" t="s">
        <v>6</v>
      </c>
      <c r="C49" s="23" t="n">
        <v>0.0506272136329426</v>
      </c>
      <c r="D49" s="24" t="n">
        <v>0.029110647838942</v>
      </c>
      <c r="E49" s="24" t="n">
        <v>0.0101254427265885</v>
      </c>
      <c r="F49" s="24" t="n">
        <v>0.0442988119288248</v>
      </c>
      <c r="G49" s="24" t="n">
        <v>0.5961354405279</v>
      </c>
      <c r="H49" s="24" t="n">
        <v>0.00759408204494139</v>
      </c>
      <c r="I49" s="24" t="n">
        <v>0</v>
      </c>
      <c r="J49" s="24" t="n">
        <v>0.0746751401085906</v>
      </c>
      <c r="K49" s="24" t="n">
        <v>0.14555323919471</v>
      </c>
      <c r="L49" s="24" t="n">
        <v>1.04292060083862</v>
      </c>
      <c r="M49" s="24" t="n">
        <v>0.288575117707773</v>
      </c>
      <c r="N49" s="24" t="n">
        <v>0.00885976238576496</v>
      </c>
      <c r="O49" s="24" t="n">
        <v>0.437925397924954</v>
      </c>
      <c r="P49" s="24" t="n">
        <v>0.107582828970003</v>
      </c>
      <c r="Q49" s="24" t="n">
        <v>0.0227822461348242</v>
      </c>
      <c r="R49" s="24" t="n">
        <v>0.891038959939793</v>
      </c>
      <c r="S49" s="24" t="n">
        <v>2.03141694702182</v>
      </c>
      <c r="T49" s="24" t="n">
        <v>1.2403667340071</v>
      </c>
      <c r="U49" s="24" t="n">
        <v>0.34426505270401</v>
      </c>
      <c r="V49" s="24" t="n">
        <v>0.058221295677884</v>
      </c>
      <c r="W49" s="24" t="n">
        <v>2.99586536672938</v>
      </c>
      <c r="X49" s="24" t="n">
        <v>1.38212293217933</v>
      </c>
      <c r="Y49" s="24" t="n">
        <v>0.0696124187452963</v>
      </c>
      <c r="Z49" s="24" t="n">
        <v>0.606260883254488</v>
      </c>
      <c r="AA49" s="24" t="n">
        <v>2.32125774507042</v>
      </c>
      <c r="AB49" s="24" t="n">
        <v>1.39224837490592</v>
      </c>
      <c r="AC49" s="25" t="n">
        <v>2.53009500130631</v>
      </c>
      <c r="AD49" s="25" t="n">
        <v>2.99966240775185</v>
      </c>
      <c r="AE49" s="25" t="n">
        <v>1.53147321239652</v>
      </c>
      <c r="AF49" s="25" t="n">
        <v>0.150615960558004</v>
      </c>
      <c r="AG49" s="25" t="n">
        <v>1.25808625877863</v>
      </c>
      <c r="AH49" s="25" t="n">
        <v>0.126568034082357</v>
      </c>
      <c r="AI49" s="25" t="n">
        <v>0.131630755445651</v>
      </c>
      <c r="AJ49" s="25" t="n">
        <v>0.931540730846143</v>
      </c>
      <c r="AK49" s="25" t="n">
        <v>0.197446133168476</v>
      </c>
      <c r="AL49" s="25" t="n">
        <v>0.341733692022363</v>
      </c>
      <c r="AM49" s="25" t="n">
        <v>0.0594869760187076</v>
      </c>
      <c r="AN49" s="25" t="n">
        <v>5.72593786188581</v>
      </c>
      <c r="AO49" s="25" t="n">
        <v>0.885976238576496</v>
      </c>
      <c r="AP49" s="25" t="n">
        <v>2.08710688201806</v>
      </c>
      <c r="AQ49" s="25" t="n">
        <v>2.98447424366197</v>
      </c>
      <c r="AR49" s="25" t="n">
        <v>2.68577368322761</v>
      </c>
      <c r="AS49" s="25" t="n">
        <v>0.660685137909904</v>
      </c>
      <c r="AT49" s="25" t="n">
        <v>24601.9360576394</v>
      </c>
      <c r="AU49" s="25" t="n">
        <v>1.26188329980109</v>
      </c>
      <c r="AV49" s="25" t="n">
        <v>0.213899977599183</v>
      </c>
      <c r="AW49" s="25" t="n">
        <v>1.60741403284593</v>
      </c>
      <c r="AX49" s="25" t="n">
        <v>0.286043757026126</v>
      </c>
      <c r="AY49" s="25" t="n">
        <v>0.0683467384044724</v>
      </c>
      <c r="AZ49" s="25" t="n">
        <v>0.199977493850124</v>
      </c>
      <c r="BA49" s="25" t="n">
        <v>0.403752028722718</v>
      </c>
      <c r="BB49" s="25" t="n">
        <v>13.3946950469358</v>
      </c>
      <c r="BC49" s="25" t="n">
        <v>213.181071165595</v>
      </c>
      <c r="BD49" s="25" t="n">
        <v>0.341733692022363</v>
      </c>
      <c r="BE49" s="25" t="n">
        <v>1.08721941276745</v>
      </c>
      <c r="BF49" s="25" t="n">
        <v>0.125302353741533</v>
      </c>
      <c r="BG49" s="25" t="n">
        <v>2.95662927616385</v>
      </c>
      <c r="BH49" s="25" t="n">
        <v>1.86687850271476</v>
      </c>
      <c r="BI49" s="25" t="n">
        <v>0.0506272136329426</v>
      </c>
      <c r="BJ49" s="25" t="n">
        <v>3.28872517590851</v>
      </c>
      <c r="BK49" s="25" t="n">
        <v>0.186055010101064</v>
      </c>
      <c r="BL49" s="25" t="n">
        <v>0.521460300419309</v>
      </c>
      <c r="BM49" s="25" t="n">
        <v>0.00253136068164713</v>
      </c>
      <c r="BN49" s="25" t="n">
        <v>0.868256713804967</v>
      </c>
      <c r="BO49" s="25" t="n">
        <v>0.601198161891193</v>
      </c>
      <c r="BP49" s="25" t="n">
        <v>0.474630127808837</v>
      </c>
      <c r="BQ49" s="25" t="n">
        <v>0</v>
      </c>
      <c r="BR49" s="26" t="n">
        <v>24886.4121243736</v>
      </c>
    </row>
    <row r="50" ht="15" customHeight="1">
      <c r="A50" s="39" t="s">
        <v>89</v>
      </c>
      <c r="B50" s="10" t="s">
        <v>90</v>
      </c>
      <c r="C50" s="23" t="n">
        <v>0.109017995663162</v>
      </c>
      <c r="D50" s="24" t="n">
        <v>0.062685347506318</v>
      </c>
      <c r="E50" s="24" t="n">
        <v>0.0218035991326323</v>
      </c>
      <c r="F50" s="24" t="n">
        <v>0.0998652724128589</v>
      </c>
      <c r="G50" s="24" t="n">
        <v>1.28368689893373</v>
      </c>
      <c r="H50" s="24" t="n">
        <v>0.0165370380687986</v>
      </c>
      <c r="I50" s="24" t="n">
        <v>0</v>
      </c>
      <c r="J50" s="24" t="n">
        <v>0.184399305960792</v>
      </c>
      <c r="K50" s="24" t="n">
        <v>0.480769462639008</v>
      </c>
      <c r="L50" s="24" t="n">
        <v>2.42040793399539</v>
      </c>
      <c r="M50" s="24" t="n">
        <v>0.708662054571926</v>
      </c>
      <c r="N50" s="24" t="n">
        <v>0.0216086293901783</v>
      </c>
      <c r="O50" s="24" t="n">
        <v>0.947731498301026</v>
      </c>
      <c r="P50" s="24" t="n">
        <v>0.242252091400486</v>
      </c>
      <c r="Q50" s="24" t="n">
        <v>0.0505136925525712</v>
      </c>
      <c r="R50" s="24" t="n">
        <v>1.92223840961164</v>
      </c>
      <c r="S50" s="24" t="n">
        <v>4.37671714523281</v>
      </c>
      <c r="T50" s="24" t="n">
        <v>2.6815252018403</v>
      </c>
      <c r="U50" s="24" t="n">
        <v>0.742406881290892</v>
      </c>
      <c r="V50" s="24" t="n">
        <v>0.204898383363679</v>
      </c>
      <c r="W50" s="24" t="n">
        <v>6.54004719984726</v>
      </c>
      <c r="X50" s="24" t="n">
        <v>3.01016081303815</v>
      </c>
      <c r="Y50" s="24" t="n">
        <v>0.171353222784684</v>
      </c>
      <c r="Z50" s="24" t="n">
        <v>1.31007263194671</v>
      </c>
      <c r="AA50" s="24" t="n">
        <v>5.28607303939546</v>
      </c>
      <c r="AB50" s="24" t="n">
        <v>3.03738723612254</v>
      </c>
      <c r="AC50" s="25" t="n">
        <v>5.55501664897243</v>
      </c>
      <c r="AD50" s="25" t="n">
        <v>6.54974906128757</v>
      </c>
      <c r="AE50" s="25" t="n">
        <v>3.62812949855352</v>
      </c>
      <c r="AF50" s="25" t="n">
        <v>1.02031244743742</v>
      </c>
      <c r="AG50" s="25" t="n">
        <v>3.18987658209419</v>
      </c>
      <c r="AH50" s="25" t="n">
        <v>16.3166717173946</v>
      </c>
      <c r="AI50" s="25" t="n">
        <v>0.378409723637296</v>
      </c>
      <c r="AJ50" s="25" t="n">
        <v>2.6231708215331</v>
      </c>
      <c r="AK50" s="25" t="n">
        <v>0.495715266067114</v>
      </c>
      <c r="AL50" s="25" t="n">
        <v>0.871935960516885</v>
      </c>
      <c r="AM50" s="25" t="n">
        <v>0.26499745735469</v>
      </c>
      <c r="AN50" s="25" t="n">
        <v>12.3307277388705</v>
      </c>
      <c r="AO50" s="25" t="n">
        <v>2.7060951360006</v>
      </c>
      <c r="AP50" s="25" t="n">
        <v>4.49426687121383</v>
      </c>
      <c r="AQ50" s="25" t="n">
        <v>1155.07546356034</v>
      </c>
      <c r="AR50" s="25" t="n">
        <v>2243.61289197132</v>
      </c>
      <c r="AS50" s="25" t="n">
        <v>107.260399820664</v>
      </c>
      <c r="AT50" s="25" t="n">
        <v>1.26188329980109</v>
      </c>
      <c r="AU50" s="25" t="n">
        <v>71487.7055226088</v>
      </c>
      <c r="AV50" s="25" t="n">
        <v>0.463260776055681</v>
      </c>
      <c r="AW50" s="25" t="n">
        <v>3.46321741770414</v>
      </c>
      <c r="AX50" s="25" t="n">
        <v>0.628783563415114</v>
      </c>
      <c r="AY50" s="25" t="n">
        <v>0.15020271596274</v>
      </c>
      <c r="AZ50" s="25" t="n">
        <v>39.7391956478868</v>
      </c>
      <c r="BA50" s="25" t="n">
        <v>0.894187414780503</v>
      </c>
      <c r="BB50" s="25" t="n">
        <v>28.843436202581</v>
      </c>
      <c r="BC50" s="25" t="n">
        <v>459.052976138441</v>
      </c>
      <c r="BD50" s="25" t="n">
        <v>0.736898500734007</v>
      </c>
      <c r="BE50" s="25" t="n">
        <v>2.35808787622351</v>
      </c>
      <c r="BF50" s="25" t="n">
        <v>32.2254640921468</v>
      </c>
      <c r="BG50" s="25" t="n">
        <v>6.3717070944587</v>
      </c>
      <c r="BH50" s="25" t="n">
        <v>4.02298800958827</v>
      </c>
      <c r="BI50" s="25" t="n">
        <v>0.111230060295055</v>
      </c>
      <c r="BJ50" s="25" t="n">
        <v>2024.543127923</v>
      </c>
      <c r="BK50" s="25" t="n">
        <v>0.408072287203871</v>
      </c>
      <c r="BL50" s="25" t="n">
        <v>1.12841551691029</v>
      </c>
      <c r="BM50" s="25" t="n">
        <v>0.00545089978315808</v>
      </c>
      <c r="BN50" s="25" t="n">
        <v>1.86965862562322</v>
      </c>
      <c r="BO50" s="25" t="n">
        <v>2.21063673523512</v>
      </c>
      <c r="BP50" s="25" t="n">
        <v>1.03592178149699</v>
      </c>
      <c r="BQ50" s="25" t="n">
        <v>0</v>
      </c>
      <c r="BR50" s="26" t="n">
        <v>77701.536976456</v>
      </c>
    </row>
    <row r="51" ht="15" customHeight="1">
      <c r="A51" s="39" t="s">
        <v>91</v>
      </c>
      <c r="B51" s="49" t="s">
        <v>92</v>
      </c>
      <c r="C51" s="23" t="n">
        <v>16.0799070152844</v>
      </c>
      <c r="D51" s="24" t="n">
        <v>64.8512035296471</v>
      </c>
      <c r="E51" s="24" t="n">
        <v>7.14210813397599</v>
      </c>
      <c r="F51" s="24" t="n">
        <v>0.0199148990722825</v>
      </c>
      <c r="G51" s="24" t="n">
        <v>0.217595873540421</v>
      </c>
      <c r="H51" s="24" t="n">
        <v>0.00315188543861801</v>
      </c>
      <c r="I51" s="24" t="n">
        <v>0</v>
      </c>
      <c r="J51" s="24" t="n">
        <v>0.0753497533755657</v>
      </c>
      <c r="K51" s="24" t="n">
        <v>0.118699345167933</v>
      </c>
      <c r="L51" s="24" t="n">
        <v>0.677103078942577</v>
      </c>
      <c r="M51" s="24" t="n">
        <v>0.16797272847147</v>
      </c>
      <c r="N51" s="24" t="n">
        <v>0.00790203173590666</v>
      </c>
      <c r="O51" s="24" t="n">
        <v>0.166849683639553</v>
      </c>
      <c r="P51" s="24" t="n">
        <v>0.0545217141807498</v>
      </c>
      <c r="Q51" s="24" t="n">
        <v>0.00967277830596206</v>
      </c>
      <c r="R51" s="24" t="n">
        <v>0.328115709197926</v>
      </c>
      <c r="S51" s="24" t="n">
        <v>0.746374367988423</v>
      </c>
      <c r="T51" s="24" t="n">
        <v>0.45703541210636</v>
      </c>
      <c r="U51" s="24" t="n">
        <v>0.126800352450179</v>
      </c>
      <c r="V51" s="24" t="n">
        <v>0.0296105982812814</v>
      </c>
      <c r="W51" s="24" t="n">
        <v>1.1261457906277</v>
      </c>
      <c r="X51" s="24" t="n">
        <v>0.532878496185693</v>
      </c>
      <c r="Y51" s="24" t="n">
        <v>0.0356682986286202</v>
      </c>
      <c r="Z51" s="24" t="n">
        <v>0.230736576051359</v>
      </c>
      <c r="AA51" s="24" t="n">
        <v>0.869864831500178</v>
      </c>
      <c r="AB51" s="24" t="n">
        <v>0.530223573916271</v>
      </c>
      <c r="AC51" s="25" t="n">
        <v>0.92682310866614</v>
      </c>
      <c r="AD51" s="25" t="n">
        <v>1.10712228453551</v>
      </c>
      <c r="AE51" s="25" t="n">
        <v>0.592441047588973</v>
      </c>
      <c r="AF51" s="25" t="n">
        <v>0.104805948855719</v>
      </c>
      <c r="AG51" s="25" t="n">
        <v>0.48559539249702</v>
      </c>
      <c r="AH51" s="25" t="n">
        <v>0.0870719139033212</v>
      </c>
      <c r="AI51" s="25" t="n">
        <v>0.147379957710531</v>
      </c>
      <c r="AJ51" s="25" t="n">
        <v>0.354623880428715</v>
      </c>
      <c r="AK51" s="25" t="n">
        <v>0.0745125932428679</v>
      </c>
      <c r="AL51" s="25" t="n">
        <v>0.148294223943525</v>
      </c>
      <c r="AM51" s="25" t="n">
        <v>-0.0116148368268078</v>
      </c>
      <c r="AN51" s="25" t="n">
        <v>2.09111476472095</v>
      </c>
      <c r="AO51" s="25" t="n">
        <v>0.323390894858375</v>
      </c>
      <c r="AP51" s="25" t="n">
        <v>0.761816550887801</v>
      </c>
      <c r="AQ51" s="25" t="n">
        <v>62.0560259800726</v>
      </c>
      <c r="AR51" s="25" t="n">
        <v>0.986741497121722</v>
      </c>
      <c r="AS51" s="25" t="n">
        <v>0.244305479022384</v>
      </c>
      <c r="AT51" s="25" t="n">
        <v>0.213899977599183</v>
      </c>
      <c r="AU51" s="25" t="n">
        <v>0.463260776055681</v>
      </c>
      <c r="AV51" s="25" t="n">
        <v>14942.5649753983</v>
      </c>
      <c r="AW51" s="25" t="n">
        <v>0.590631676493568</v>
      </c>
      <c r="AX51" s="25" t="n">
        <v>0.10913146362484</v>
      </c>
      <c r="AY51" s="25" t="n">
        <v>0.0311895548189666</v>
      </c>
      <c r="AZ51" s="25" t="n">
        <v>0.0833072393695939</v>
      </c>
      <c r="BA51" s="25" t="n">
        <v>0.177065282804163</v>
      </c>
      <c r="BB51" s="25" t="n">
        <v>4.88920834326598</v>
      </c>
      <c r="BC51" s="25" t="n">
        <v>77.813393146837</v>
      </c>
      <c r="BD51" s="25" t="n">
        <v>0.126853427420355</v>
      </c>
      <c r="BE51" s="25" t="n">
        <v>0.397226790173181</v>
      </c>
      <c r="BF51" s="25" t="n">
        <v>0.0474194076961647</v>
      </c>
      <c r="BG51" s="25" t="n">
        <v>1.08962347036685</v>
      </c>
      <c r="BH51" s="25" t="n">
        <v>0.687510229888886</v>
      </c>
      <c r="BI51" s="25" t="n">
        <v>0.0230390414984618</v>
      </c>
      <c r="BJ51" s="25" t="n">
        <v>384.084430186732</v>
      </c>
      <c r="BK51" s="25" t="n">
        <v>18.5091903329928</v>
      </c>
      <c r="BL51" s="25" t="n">
        <v>0.201737545454459</v>
      </c>
      <c r="BM51" s="25" t="n">
        <v>0.000923973985309645</v>
      </c>
      <c r="BN51" s="25" t="n">
        <v>0.316923076961208</v>
      </c>
      <c r="BO51" s="25" t="n">
        <v>0.225523237234066</v>
      </c>
      <c r="BP51" s="25" t="n">
        <v>0.201850944442293</v>
      </c>
      <c r="BQ51" s="25" t="n">
        <v>0</v>
      </c>
      <c r="BR51" s="26" t="n">
        <v>15597.9341716629</v>
      </c>
    </row>
    <row r="52" ht="15" customHeight="1">
      <c r="A52" s="39" t="s">
        <v>93</v>
      </c>
      <c r="B52" s="10" t="s">
        <v>94</v>
      </c>
      <c r="C52" s="23" t="n">
        <v>0.138869462880858</v>
      </c>
      <c r="D52" s="24" t="n">
        <v>0.0798499411564935</v>
      </c>
      <c r="E52" s="24" t="n">
        <v>0.0277738925761715</v>
      </c>
      <c r="F52" s="24" t="n">
        <v>0.124180735582277</v>
      </c>
      <c r="G52" s="24" t="n">
        <v>1.6351879254221</v>
      </c>
      <c r="H52" s="24" t="n">
        <v>0.0211012844890951</v>
      </c>
      <c r="I52" s="24" t="n">
        <v>0</v>
      </c>
      <c r="J52" s="24" t="n">
        <v>0.239116234959593</v>
      </c>
      <c r="K52" s="24" t="n">
        <v>0.445993275613251</v>
      </c>
      <c r="L52" s="24" t="n">
        <v>3.07202437478766</v>
      </c>
      <c r="M52" s="24" t="n">
        <v>0.836209977812216</v>
      </c>
      <c r="N52" s="24" t="n">
        <v>0.0276299267040239</v>
      </c>
      <c r="O52" s="24" t="n">
        <v>1.20621250996923</v>
      </c>
      <c r="P52" s="24" t="n">
        <v>0.30597090590862</v>
      </c>
      <c r="Q52" s="24" t="n">
        <v>0.0634586334998375</v>
      </c>
      <c r="R52" s="24" t="n">
        <v>2.44615338213441</v>
      </c>
      <c r="S52" s="24" t="n">
        <v>5.57561974882684</v>
      </c>
      <c r="T52" s="24" t="n">
        <v>3.40535874622392</v>
      </c>
      <c r="U52" s="24" t="n">
        <v>0.94512494276073</v>
      </c>
      <c r="V52" s="24" t="n">
        <v>0.165658913566249</v>
      </c>
      <c r="W52" s="24" t="n">
        <v>8.24085616586574</v>
      </c>
      <c r="X52" s="24" t="n">
        <v>3.81137382590363</v>
      </c>
      <c r="Y52" s="24" t="n">
        <v>0.198258867999274</v>
      </c>
      <c r="Z52" s="24" t="n">
        <v>1.66969474941429</v>
      </c>
      <c r="AA52" s="24" t="n">
        <v>6.38326199647277</v>
      </c>
      <c r="AB52" s="24" t="n">
        <v>3.83462040252764</v>
      </c>
      <c r="AC52" s="25" t="n">
        <v>6.94236180296731</v>
      </c>
      <c r="AD52" s="25" t="n">
        <v>8.23672205252189</v>
      </c>
      <c r="AE52" s="25" t="n">
        <v>4.22463737715899</v>
      </c>
      <c r="AF52" s="25" t="n">
        <v>0.448658669541298</v>
      </c>
      <c r="AG52" s="25" t="n">
        <v>3.46971192654441</v>
      </c>
      <c r="AH52" s="25" t="n">
        <v>0.376310998330109</v>
      </c>
      <c r="AI52" s="25" t="n">
        <v>0.431872468382892</v>
      </c>
      <c r="AJ52" s="25" t="n">
        <v>2.56560707419692</v>
      </c>
      <c r="AK52" s="25" t="n">
        <v>0.543332180601558</v>
      </c>
      <c r="AL52" s="25" t="n">
        <v>0.954162507977708</v>
      </c>
      <c r="AM52" s="25" t="n">
        <v>0.139412883888235</v>
      </c>
      <c r="AN52" s="25" t="n">
        <v>15.7069101519878</v>
      </c>
      <c r="AO52" s="25" t="n">
        <v>2.43021560041501</v>
      </c>
      <c r="AP52" s="25" t="n">
        <v>15.3881671336894</v>
      </c>
      <c r="AQ52" s="25" t="n">
        <v>1815.88775278787</v>
      </c>
      <c r="AR52" s="25" t="n">
        <v>7.37159101678979</v>
      </c>
      <c r="AS52" s="25" t="n">
        <v>1.8144908010672</v>
      </c>
      <c r="AT52" s="25" t="n">
        <v>1.60741403284593</v>
      </c>
      <c r="AU52" s="25" t="n">
        <v>3.46321741770414</v>
      </c>
      <c r="AV52" s="25" t="n">
        <v>0.590631676493569</v>
      </c>
      <c r="AW52" s="25" t="n">
        <v>155606.997470612</v>
      </c>
      <c r="AX52" s="25" t="n">
        <v>0.787978930984856</v>
      </c>
      <c r="AY52" s="25" t="n">
        <v>0.191923700825036</v>
      </c>
      <c r="AZ52" s="25" t="n">
        <v>0.555886429925621</v>
      </c>
      <c r="BA52" s="25" t="n">
        <v>1.12865013592637</v>
      </c>
      <c r="BB52" s="25" t="n">
        <v>41.4652720779041</v>
      </c>
      <c r="BC52" s="25" t="n">
        <v>584.751534298716</v>
      </c>
      <c r="BD52" s="25" t="n">
        <v>0.938877979763174</v>
      </c>
      <c r="BE52" s="25" t="n">
        <v>2.98249258042338</v>
      </c>
      <c r="BF52" s="25" t="n">
        <v>0.344901465882403</v>
      </c>
      <c r="BG52" s="25" t="n">
        <v>340.711592041777</v>
      </c>
      <c r="BH52" s="25" t="n">
        <v>5.12514528464309</v>
      </c>
      <c r="BI52" s="25" t="n">
        <v>0.142119843564455</v>
      </c>
      <c r="BJ52" s="25" t="n">
        <v>300.261411993098</v>
      </c>
      <c r="BK52" s="25" t="n">
        <v>0.510616141144119</v>
      </c>
      <c r="BL52" s="25" t="n">
        <v>1.43848141938183</v>
      </c>
      <c r="BM52" s="25" t="n">
        <v>0.00694347314404287</v>
      </c>
      <c r="BN52" s="25" t="n">
        <v>2.38161128840671</v>
      </c>
      <c r="BO52" s="25" t="n">
        <v>1.65340871262165</v>
      </c>
      <c r="BP52" s="25" t="n">
        <v>1.3222934837968</v>
      </c>
      <c r="BQ52" s="25" t="n">
        <v>0</v>
      </c>
      <c r="BR52" s="26" t="n">
        <v>158831.191353278</v>
      </c>
    </row>
    <row r="53" ht="15" customHeight="1">
      <c r="A53" s="39" t="s">
        <v>95</v>
      </c>
      <c r="B53" s="10" t="s">
        <v>96</v>
      </c>
      <c r="C53" s="23" t="n">
        <v>0.0247122036307668</v>
      </c>
      <c r="D53" s="24" t="n">
        <v>0.0142095170876909</v>
      </c>
      <c r="E53" s="24" t="n">
        <v>0.00494244072615336</v>
      </c>
      <c r="F53" s="24" t="n">
        <v>0.0269656745165017</v>
      </c>
      <c r="G53" s="24" t="n">
        <v>0.298242083590232</v>
      </c>
      <c r="H53" s="24" t="n">
        <v>0.0811279128500272</v>
      </c>
      <c r="I53" s="24" t="n">
        <v>0.00634890010820838</v>
      </c>
      <c r="J53" s="24" t="n">
        <v>0.193063918828688</v>
      </c>
      <c r="K53" s="24" t="n">
        <v>0.13962254204724</v>
      </c>
      <c r="L53" s="24" t="n">
        <v>0.838478968715287</v>
      </c>
      <c r="M53" s="24" t="n">
        <v>0.196630496419382</v>
      </c>
      <c r="N53" s="24" t="n">
        <v>0.0264854064926127</v>
      </c>
      <c r="O53" s="24" t="n">
        <v>0.447321223640424</v>
      </c>
      <c r="P53" s="24" t="n">
        <v>0.0865126720543719</v>
      </c>
      <c r="Q53" s="24" t="n">
        <v>0.348984524217739</v>
      </c>
      <c r="R53" s="24" t="n">
        <v>0.447692048318104</v>
      </c>
      <c r="S53" s="24" t="n">
        <v>4.71498306264843</v>
      </c>
      <c r="T53" s="24" t="n">
        <v>262.283031200517</v>
      </c>
      <c r="U53" s="24" t="n">
        <v>0.169024870520718</v>
      </c>
      <c r="V53" s="24" t="n">
        <v>0.0356195302730738</v>
      </c>
      <c r="W53" s="24" t="n">
        <v>1.64312121839247</v>
      </c>
      <c r="X53" s="24" t="n">
        <v>1.09118021252779</v>
      </c>
      <c r="Y53" s="24" t="n">
        <v>3.74459202881167</v>
      </c>
      <c r="Z53" s="24" t="n">
        <v>0.607602154827137</v>
      </c>
      <c r="AA53" s="24" t="n">
        <v>2.68845859677173</v>
      </c>
      <c r="AB53" s="24" t="n">
        <v>0.75056924109381</v>
      </c>
      <c r="AC53" s="25" t="n">
        <v>1.3212872081422</v>
      </c>
      <c r="AD53" s="25" t="n">
        <v>1.49769524228065</v>
      </c>
      <c r="AE53" s="25" t="n">
        <v>0.925495840048412</v>
      </c>
      <c r="AF53" s="25" t="n">
        <v>1.40091661342873</v>
      </c>
      <c r="AG53" s="25" t="n">
        <v>1.039399227435</v>
      </c>
      <c r="AH53" s="25" t="n">
        <v>1.25522581114689</v>
      </c>
      <c r="AI53" s="25" t="n">
        <v>0.469679700208363</v>
      </c>
      <c r="AJ53" s="25" t="n">
        <v>0.639911653970938</v>
      </c>
      <c r="AK53" s="25" t="n">
        <v>0.704348102696527</v>
      </c>
      <c r="AL53" s="25" t="n">
        <v>0.421116110482807</v>
      </c>
      <c r="AM53" s="25" t="n">
        <v>0.0148401394876217</v>
      </c>
      <c r="AN53" s="25" t="n">
        <v>2.87993270429268</v>
      </c>
      <c r="AO53" s="25" t="n">
        <v>0.437905477916884</v>
      </c>
      <c r="AP53" s="25" t="n">
        <v>1.03962126646247</v>
      </c>
      <c r="AQ53" s="25" t="n">
        <v>59.5472867349101</v>
      </c>
      <c r="AR53" s="25" t="n">
        <v>3.37195975658081</v>
      </c>
      <c r="AS53" s="25" t="n">
        <v>0.325206132535183</v>
      </c>
      <c r="AT53" s="25" t="n">
        <v>0.286043757026126</v>
      </c>
      <c r="AU53" s="25" t="n">
        <v>0.628783563415114</v>
      </c>
      <c r="AV53" s="25" t="n">
        <v>0.10913146362484</v>
      </c>
      <c r="AW53" s="25" t="n">
        <v>0.787978930984856</v>
      </c>
      <c r="AX53" s="25" t="n">
        <v>10276.2466496776</v>
      </c>
      <c r="AY53" s="25" t="n">
        <v>0.0387384687407207</v>
      </c>
      <c r="AZ53" s="25" t="n">
        <v>0.183893048898053</v>
      </c>
      <c r="BA53" s="25" t="n">
        <v>0.54675184613783</v>
      </c>
      <c r="BB53" s="25" t="n">
        <v>6.56967344757462</v>
      </c>
      <c r="BC53" s="25" t="n">
        <v>104.058147048433</v>
      </c>
      <c r="BD53" s="25" t="n">
        <v>0.168630876766183</v>
      </c>
      <c r="BE53" s="25" t="n">
        <v>2.12217716679553</v>
      </c>
      <c r="BF53" s="25" t="n">
        <v>16.0400262523468</v>
      </c>
      <c r="BG53" s="25" t="n">
        <v>1.47151896282602</v>
      </c>
      <c r="BH53" s="25" t="n">
        <v>0.934638947914094</v>
      </c>
      <c r="BI53" s="25" t="n">
        <v>0.0286397469567806</v>
      </c>
      <c r="BJ53" s="25" t="n">
        <v>196.15074905279</v>
      </c>
      <c r="BK53" s="25" t="n">
        <v>4.25178597882502</v>
      </c>
      <c r="BL53" s="25" t="n">
        <v>0.45179827319237</v>
      </c>
      <c r="BM53" s="25" t="n">
        <v>0.457751760819377</v>
      </c>
      <c r="BN53" s="25" t="n">
        <v>0.457977421421344</v>
      </c>
      <c r="BO53" s="25" t="n">
        <v>0.755243451162988</v>
      </c>
      <c r="BP53" s="25" t="n">
        <v>0.256317567762359</v>
      </c>
      <c r="BQ53" s="25" t="n">
        <v>0</v>
      </c>
      <c r="BR53" s="26" t="n">
        <v>10971.2043970837</v>
      </c>
    </row>
    <row r="54" ht="15" customHeight="1">
      <c r="A54" s="39" t="s">
        <v>97</v>
      </c>
      <c r="B54" s="10" t="s">
        <v>98</v>
      </c>
      <c r="C54" s="23" t="n">
        <v>0.00590468582328056</v>
      </c>
      <c r="D54" s="24" t="n">
        <v>0.00339519434838632</v>
      </c>
      <c r="E54" s="24" t="n">
        <v>0.00118093716465611</v>
      </c>
      <c r="F54" s="24" t="n">
        <v>0.00943111245058663</v>
      </c>
      <c r="G54" s="24" t="n">
        <v>0.0695276755691289</v>
      </c>
      <c r="H54" s="24" t="n">
        <v>0.00131833456170242</v>
      </c>
      <c r="I54" s="24" t="n">
        <v>0</v>
      </c>
      <c r="J54" s="24" t="n">
        <v>0.0634682224113893</v>
      </c>
      <c r="K54" s="24" t="n">
        <v>0.0916358402216575</v>
      </c>
      <c r="L54" s="24" t="n">
        <v>0.459151049290525</v>
      </c>
      <c r="M54" s="24" t="n">
        <v>0.104979133220517</v>
      </c>
      <c r="N54" s="24" t="n">
        <v>0.00634850933137248</v>
      </c>
      <c r="O54" s="24" t="n">
        <v>0.0590483163398245</v>
      </c>
      <c r="P54" s="24" t="n">
        <v>0.0299145294297717</v>
      </c>
      <c r="Q54" s="24" t="n">
        <v>0.00420222179265601</v>
      </c>
      <c r="R54" s="24" t="n">
        <v>0.107198110414759</v>
      </c>
      <c r="S54" s="24" t="n">
        <v>0.24248792607898</v>
      </c>
      <c r="T54" s="24" t="n">
        <v>0.149547360294462</v>
      </c>
      <c r="U54" s="24" t="n">
        <v>0.0414497586629388</v>
      </c>
      <c r="V54" s="24" t="n">
        <v>0.0163082858374</v>
      </c>
      <c r="W54" s="24" t="n">
        <v>0.386554304251829</v>
      </c>
      <c r="X54" s="24" t="n">
        <v>0.19352169053756</v>
      </c>
      <c r="Y54" s="24" t="n">
        <v>0.0197999985886898</v>
      </c>
      <c r="Z54" s="24" t="n">
        <v>0.0814626004121559</v>
      </c>
      <c r="AA54" s="24" t="n">
        <v>0.296440528182485</v>
      </c>
      <c r="AB54" s="24" t="n">
        <v>0.187471498056415</v>
      </c>
      <c r="AC54" s="25" t="n">
        <v>0.298856750158565</v>
      </c>
      <c r="AD54" s="25" t="n">
        <v>0.363758653578991</v>
      </c>
      <c r="AE54" s="25" t="n">
        <v>0.216688334716746</v>
      </c>
      <c r="AF54" s="25" t="n">
        <v>0.0743029960067005</v>
      </c>
      <c r="AG54" s="25" t="n">
        <v>0.176768442775697</v>
      </c>
      <c r="AH54" s="25" t="n">
        <v>0.0613005233042557</v>
      </c>
      <c r="AI54" s="25" t="n">
        <v>0.128454467344088</v>
      </c>
      <c r="AJ54" s="25" t="n">
        <v>0.125271636881016</v>
      </c>
      <c r="AK54" s="25" t="n">
        <v>0.0258094784207178</v>
      </c>
      <c r="AL54" s="25" t="n">
        <v>0.0666797939761846</v>
      </c>
      <c r="AM54" s="25" t="n">
        <v>-0.0310099736663802</v>
      </c>
      <c r="AN54" s="25" t="n">
        <v>0.669056057150777</v>
      </c>
      <c r="AO54" s="25" t="n">
        <v>0.10333200190741</v>
      </c>
      <c r="AP54" s="25" t="n">
        <v>0.243420673064742</v>
      </c>
      <c r="AQ54" s="25" t="n">
        <v>69.7655661293832</v>
      </c>
      <c r="AR54" s="25" t="n">
        <v>0.320536517097722</v>
      </c>
      <c r="AS54" s="25" t="n">
        <v>0.0806408125532685</v>
      </c>
      <c r="AT54" s="25" t="n">
        <v>0.0683467384044724</v>
      </c>
      <c r="AU54" s="25" t="n">
        <v>0.15020271596274</v>
      </c>
      <c r="AV54" s="25" t="n">
        <v>0.0311895548189666</v>
      </c>
      <c r="AW54" s="25" t="n">
        <v>0.191923700825036</v>
      </c>
      <c r="AX54" s="25" t="n">
        <v>0.0387384687407207</v>
      </c>
      <c r="AY54" s="25" t="n">
        <v>26285.3285330587</v>
      </c>
      <c r="AZ54" s="25" t="n">
        <v>0.0350663691105244</v>
      </c>
      <c r="BA54" s="25" t="n">
        <v>0.0808969456479558</v>
      </c>
      <c r="BB54" s="25" t="n">
        <v>1.56223225169446</v>
      </c>
      <c r="BC54" s="25" t="n">
        <v>24.8634510646698</v>
      </c>
      <c r="BD54" s="25" t="n">
        <v>0.0422670058557443</v>
      </c>
      <c r="BE54" s="25" t="n">
        <v>0.127235759743161</v>
      </c>
      <c r="BF54" s="25" t="n">
        <v>0.0165300377461223</v>
      </c>
      <c r="BG54" s="25" t="n">
        <v>0.356700121241926</v>
      </c>
      <c r="BH54" s="25" t="n">
        <v>0.224657396744836</v>
      </c>
      <c r="BI54" s="25" t="n">
        <v>0.0110962660818046</v>
      </c>
      <c r="BJ54" s="25" t="n">
        <v>15.0635718956051</v>
      </c>
      <c r="BK54" s="25" t="n">
        <v>0.0221323520887664</v>
      </c>
      <c r="BL54" s="25" t="n">
        <v>0.0737972146260996</v>
      </c>
      <c r="BM54" s="25" t="n">
        <v>0.000295234291164028</v>
      </c>
      <c r="BN54" s="25" t="n">
        <v>0.101265361869261</v>
      </c>
      <c r="BO54" s="25" t="n">
        <v>0.077040251162822</v>
      </c>
      <c r="BP54" s="25" t="n">
        <v>0.0879274152628045</v>
      </c>
      <c r="BQ54" s="25" t="n">
        <v>0</v>
      </c>
      <c r="BR54" s="26" t="n">
        <v>26403.8762782989</v>
      </c>
    </row>
    <row r="55" ht="15" customHeight="1">
      <c r="A55" s="39" t="s">
        <v>99</v>
      </c>
      <c r="B55" s="10" t="s">
        <v>100</v>
      </c>
      <c r="C55" s="23" t="n">
        <v>0.0172766733347839</v>
      </c>
      <c r="D55" s="24" t="n">
        <v>0.00993408716750073</v>
      </c>
      <c r="E55" s="24" t="n">
        <v>0.00345533466695678</v>
      </c>
      <c r="F55" s="24" t="n">
        <v>0.0457181447649791</v>
      </c>
      <c r="G55" s="24" t="n">
        <v>0.284193992626463</v>
      </c>
      <c r="H55" s="24" t="n">
        <v>0.86139365245163</v>
      </c>
      <c r="I55" s="24" t="n">
        <v>0.0706660185957104</v>
      </c>
      <c r="J55" s="24" t="n">
        <v>1.39803765215474</v>
      </c>
      <c r="K55" s="24" t="n">
        <v>0.307623463073269</v>
      </c>
      <c r="L55" s="24" t="n">
        <v>1.73796904172952</v>
      </c>
      <c r="M55" s="24" t="n">
        <v>0.2365043774294</v>
      </c>
      <c r="N55" s="24" t="n">
        <v>0.213707945231712</v>
      </c>
      <c r="O55" s="24" t="n">
        <v>0.266932153674168</v>
      </c>
      <c r="P55" s="24" t="n">
        <v>0.297594701046607</v>
      </c>
      <c r="Q55" s="24" t="n">
        <v>0.982826316493589</v>
      </c>
      <c r="R55" s="24" t="n">
        <v>0.4238930266798</v>
      </c>
      <c r="S55" s="24" t="n">
        <v>1.51339327158938</v>
      </c>
      <c r="T55" s="24" t="n">
        <v>0.545756980192615</v>
      </c>
      <c r="U55" s="24" t="n">
        <v>0.119625727044182</v>
      </c>
      <c r="V55" s="24" t="n">
        <v>0.035593395697777</v>
      </c>
      <c r="W55" s="24" t="n">
        <v>2.78306584743308</v>
      </c>
      <c r="X55" s="24" t="n">
        <v>3.32814307187333</v>
      </c>
      <c r="Y55" s="24" t="n">
        <v>1.18044095568467</v>
      </c>
      <c r="Z55" s="24" t="n">
        <v>3.60316431966331</v>
      </c>
      <c r="AA55" s="24" t="n">
        <v>1.80038291325279</v>
      </c>
      <c r="AB55" s="24" t="n">
        <v>1.09535426126506</v>
      </c>
      <c r="AC55" s="25" t="n">
        <v>1.79838395861263</v>
      </c>
      <c r="AD55" s="25" t="n">
        <v>1.3023617425143</v>
      </c>
      <c r="AE55" s="25" t="n">
        <v>0.858089182697484</v>
      </c>
      <c r="AF55" s="25" t="n">
        <v>3.68853283568464</v>
      </c>
      <c r="AG55" s="25" t="n">
        <v>2.53163126808661</v>
      </c>
      <c r="AH55" s="25" t="n">
        <v>6.59443521186019</v>
      </c>
      <c r="AI55" s="25" t="n">
        <v>3.79200531195917</v>
      </c>
      <c r="AJ55" s="25" t="n">
        <v>2.26680156693378</v>
      </c>
      <c r="AK55" s="25" t="n">
        <v>6.81553126135559</v>
      </c>
      <c r="AL55" s="25" t="n">
        <v>0.510899122415244</v>
      </c>
      <c r="AM55" s="25" t="n">
        <v>0.119125757590098</v>
      </c>
      <c r="AN55" s="25" t="n">
        <v>2.8915174749717</v>
      </c>
      <c r="AO55" s="25" t="n">
        <v>0.362912656440755</v>
      </c>
      <c r="AP55" s="25" t="n">
        <v>0.944419205040943</v>
      </c>
      <c r="AQ55" s="25" t="n">
        <v>117.670040832278</v>
      </c>
      <c r="AR55" s="25" t="n">
        <v>0.928576715999944</v>
      </c>
      <c r="AS55" s="25" t="n">
        <v>0.231383072986728</v>
      </c>
      <c r="AT55" s="25" t="n">
        <v>0.199977493850124</v>
      </c>
      <c r="AU55" s="25" t="n">
        <v>39.7391956478868</v>
      </c>
      <c r="AV55" s="25" t="n">
        <v>0.0833072393695939</v>
      </c>
      <c r="AW55" s="25" t="n">
        <v>0.555886429925621</v>
      </c>
      <c r="AX55" s="25" t="n">
        <v>0.183893048898053</v>
      </c>
      <c r="AY55" s="25" t="n">
        <v>0.0350663691105244</v>
      </c>
      <c r="AZ55" s="25" t="n">
        <v>100715.121766503</v>
      </c>
      <c r="BA55" s="25" t="n">
        <v>3.80096863611665</v>
      </c>
      <c r="BB55" s="25" t="n">
        <v>4.92094089202444</v>
      </c>
      <c r="BC55" s="25" t="n">
        <v>72.7486160781082</v>
      </c>
      <c r="BD55" s="25" t="n">
        <v>0.120599906264001</v>
      </c>
      <c r="BE55" s="25" t="n">
        <v>18.0819816221405</v>
      </c>
      <c r="BF55" s="25" t="n">
        <v>0.0459252331415514</v>
      </c>
      <c r="BG55" s="25" t="n">
        <v>1.24392629783302</v>
      </c>
      <c r="BH55" s="25" t="n">
        <v>0.850416764121085</v>
      </c>
      <c r="BI55" s="25" t="n">
        <v>0.0258540668053887</v>
      </c>
      <c r="BJ55" s="25" t="n">
        <v>35.5104723378388</v>
      </c>
      <c r="BK55" s="25" t="n">
        <v>46.3336234949621</v>
      </c>
      <c r="BL55" s="25" t="n">
        <v>2.28572329185052</v>
      </c>
      <c r="BM55" s="25" t="n">
        <v>5.08208707554877</v>
      </c>
      <c r="BN55" s="25" t="n">
        <v>0.676545428706559</v>
      </c>
      <c r="BO55" s="25" t="n">
        <v>0.216597020478031</v>
      </c>
      <c r="BP55" s="25" t="n">
        <v>0.215781745358941</v>
      </c>
      <c r="BQ55" s="25" t="n">
        <v>0</v>
      </c>
      <c r="BR55" s="26" t="n">
        <v>101124.548447125</v>
      </c>
    </row>
    <row r="56" ht="15" customHeight="1">
      <c r="A56" s="39" t="s">
        <v>101</v>
      </c>
      <c r="B56" s="10" t="s">
        <v>8</v>
      </c>
      <c r="C56" s="23" t="n">
        <v>0.0348813847708611</v>
      </c>
      <c r="D56" s="24" t="n">
        <v>0.0200567962432452</v>
      </c>
      <c r="E56" s="24" t="n">
        <v>0.00697627695417222</v>
      </c>
      <c r="F56" s="24" t="n">
        <v>0.152682237050202</v>
      </c>
      <c r="G56" s="24" t="n">
        <v>0.74891568038493</v>
      </c>
      <c r="H56" s="24" t="n">
        <v>3.60053088601859</v>
      </c>
      <c r="I56" s="24" t="n">
        <v>0.295913952869537</v>
      </c>
      <c r="J56" s="24" t="n">
        <v>5.68095996964736</v>
      </c>
      <c r="K56" s="24" t="n">
        <v>1.1842294566294</v>
      </c>
      <c r="L56" s="24" t="n">
        <v>5.81385116060032</v>
      </c>
      <c r="M56" s="24" t="n">
        <v>0.691927617982323</v>
      </c>
      <c r="N56" s="24" t="n">
        <v>0.877178372152699</v>
      </c>
      <c r="O56" s="24" t="n">
        <v>0.778091455213887</v>
      </c>
      <c r="P56" s="24" t="n">
        <v>1.13290505513356</v>
      </c>
      <c r="Q56" s="24" t="n">
        <v>4.09635726325757</v>
      </c>
      <c r="R56" s="24" t="n">
        <v>1.11118284160566</v>
      </c>
      <c r="S56" s="24" t="n">
        <v>4.86071445129179</v>
      </c>
      <c r="T56" s="24" t="n">
        <v>1.38929725591834</v>
      </c>
      <c r="U56" s="24" t="n">
        <v>0.244014641604179</v>
      </c>
      <c r="V56" s="24" t="n">
        <v>0.17736746541264</v>
      </c>
      <c r="W56" s="24" t="n">
        <v>9.44587754574312</v>
      </c>
      <c r="X56" s="24" t="n">
        <v>12.8685454825826</v>
      </c>
      <c r="Y56" s="24" t="n">
        <v>4.88640915724961</v>
      </c>
      <c r="Z56" s="24" t="n">
        <v>14.616361334092</v>
      </c>
      <c r="AA56" s="24" t="n">
        <v>6.10292086825511</v>
      </c>
      <c r="AB56" s="24" t="n">
        <v>3.5372469342508</v>
      </c>
      <c r="AC56" s="25" t="n">
        <v>5.77854075849942</v>
      </c>
      <c r="AD56" s="25" t="n">
        <v>3.30678670627997</v>
      </c>
      <c r="AE56" s="25" t="n">
        <v>2.78425902185071</v>
      </c>
      <c r="AF56" s="25" t="n">
        <v>79.6726435013487</v>
      </c>
      <c r="AG56" s="25" t="n">
        <v>10.8309881842343</v>
      </c>
      <c r="AH56" s="25" t="n">
        <v>49.304354448394</v>
      </c>
      <c r="AI56" s="25" t="n">
        <v>15.5940946407053</v>
      </c>
      <c r="AJ56" s="25" t="n">
        <v>9.51827108962048</v>
      </c>
      <c r="AK56" s="25" t="n">
        <v>28.4724446035697</v>
      </c>
      <c r="AL56" s="25" t="n">
        <v>2.00421323177713</v>
      </c>
      <c r="AM56" s="25" t="n">
        <v>0.723414599853552</v>
      </c>
      <c r="AN56" s="25" t="n">
        <v>7.86862507900303</v>
      </c>
      <c r="AO56" s="25" t="n">
        <v>0.864064764521103</v>
      </c>
      <c r="AP56" s="25" t="n">
        <v>2.41027378946437</v>
      </c>
      <c r="AQ56" s="25" t="n">
        <v>806.353432597954</v>
      </c>
      <c r="AR56" s="25" t="n">
        <v>1.88514646202862</v>
      </c>
      <c r="AS56" s="25" t="n">
        <v>0.472252596651242</v>
      </c>
      <c r="AT56" s="25" t="n">
        <v>0.403752028722718</v>
      </c>
      <c r="AU56" s="25" t="n">
        <v>0.894187414780503</v>
      </c>
      <c r="AV56" s="25" t="n">
        <v>0.177065282804163</v>
      </c>
      <c r="AW56" s="25" t="n">
        <v>1.12865013592637</v>
      </c>
      <c r="AX56" s="25" t="n">
        <v>0.54675184613783</v>
      </c>
      <c r="AY56" s="25" t="n">
        <v>0.0808969456479558</v>
      </c>
      <c r="AZ56" s="25" t="n">
        <v>3.80096863611665</v>
      </c>
      <c r="BA56" s="25" t="n">
        <v>87926.6452784452</v>
      </c>
      <c r="BB56" s="25" t="n">
        <v>697.042873903871</v>
      </c>
      <c r="BC56" s="25" t="n">
        <v>146.878534993142</v>
      </c>
      <c r="BD56" s="25" t="n">
        <v>0.246914355656221</v>
      </c>
      <c r="BE56" s="25" t="n">
        <v>74.933213016113</v>
      </c>
      <c r="BF56" s="25" t="n">
        <v>0.0954446391550647</v>
      </c>
      <c r="BG56" s="25" t="n">
        <v>2.99534898837713</v>
      </c>
      <c r="BH56" s="25" t="n">
        <v>2.16464465267576</v>
      </c>
      <c r="BI56" s="25" t="n">
        <v>0.0595752491309708</v>
      </c>
      <c r="BJ56" s="25" t="n">
        <v>1113.039226391</v>
      </c>
      <c r="BK56" s="25" t="n">
        <v>193.883430337546</v>
      </c>
      <c r="BL56" s="25" t="n">
        <v>9.1575201039979</v>
      </c>
      <c r="BM56" s="25" t="n">
        <v>21.2793663946195</v>
      </c>
      <c r="BN56" s="25" t="n">
        <v>2.19051463807063</v>
      </c>
      <c r="BO56" s="25" t="n">
        <v>0.447141596634122</v>
      </c>
      <c r="BP56" s="25" t="n">
        <v>73.6125364083758</v>
      </c>
      <c r="BQ56" s="25" t="n">
        <v>0</v>
      </c>
      <c r="BR56" s="26" t="n">
        <v>91383.9030380223</v>
      </c>
    </row>
    <row r="57" ht="15" customHeight="1">
      <c r="A57" s="39" t="s">
        <v>102</v>
      </c>
      <c r="B57" s="10" t="s">
        <v>9</v>
      </c>
      <c r="C57" s="23" t="n">
        <v>1.15720907532923</v>
      </c>
      <c r="D57" s="24" t="n">
        <v>0.665395218314306</v>
      </c>
      <c r="E57" s="24" t="n">
        <v>0.231441815065845</v>
      </c>
      <c r="F57" s="24" t="n">
        <v>1.02212729759791</v>
      </c>
      <c r="G57" s="24" t="n">
        <v>13.6589460849211</v>
      </c>
      <c r="H57" s="24" t="n">
        <v>0.522179354818402</v>
      </c>
      <c r="I57" s="24" t="n">
        <v>0.0287080700545074</v>
      </c>
      <c r="J57" s="24" t="n">
        <v>2.22772979995667</v>
      </c>
      <c r="K57" s="24" t="n">
        <v>3.38165812977059</v>
      </c>
      <c r="L57" s="24" t="n">
        <v>24.1734344357513</v>
      </c>
      <c r="M57" s="24" t="n">
        <v>6.60429403510644</v>
      </c>
      <c r="N57" s="24" t="n">
        <v>0.284534645481207</v>
      </c>
      <c r="O57" s="24" t="n">
        <v>10.0522370812021</v>
      </c>
      <c r="P57" s="24" t="n">
        <v>2.55339580096799</v>
      </c>
      <c r="Q57" s="24" t="n">
        <v>0.915821809886374</v>
      </c>
      <c r="R57" s="24" t="n">
        <v>20.4133594582636</v>
      </c>
      <c r="S57" s="24" t="n">
        <v>46.7624734277346</v>
      </c>
      <c r="T57" s="24" t="n">
        <v>28.3981020780353</v>
      </c>
      <c r="U57" s="24" t="n">
        <v>7.86902171223872</v>
      </c>
      <c r="V57" s="24" t="n">
        <v>1.33079043662861</v>
      </c>
      <c r="W57" s="24" t="n">
        <v>69.1682077648703</v>
      </c>
      <c r="X57" s="24" t="n">
        <v>32.7305612019833</v>
      </c>
      <c r="Y57" s="24" t="n">
        <v>2.05322570135976</v>
      </c>
      <c r="Z57" s="24" t="n">
        <v>15.2300978358639</v>
      </c>
      <c r="AA57" s="24" t="n">
        <v>53.4503797279233</v>
      </c>
      <c r="AB57" s="24" t="n">
        <v>32.0583823358097</v>
      </c>
      <c r="AC57" s="25" t="n">
        <v>58.2088296031516</v>
      </c>
      <c r="AD57" s="25" t="n">
        <v>68.6685335858346</v>
      </c>
      <c r="AE57" s="25" t="n">
        <v>35.1163056560622</v>
      </c>
      <c r="AF57" s="25" t="n">
        <v>4.88220165469474</v>
      </c>
      <c r="AG57" s="25" t="n">
        <v>29.590546604467</v>
      </c>
      <c r="AH57" s="25" t="n">
        <v>5.52322872569793</v>
      </c>
      <c r="AI57" s="25" t="n">
        <v>4.45508350622117</v>
      </c>
      <c r="AJ57" s="25" t="n">
        <v>22.0732330813494</v>
      </c>
      <c r="AK57" s="25" t="n">
        <v>7.252685507557</v>
      </c>
      <c r="AL57" s="25" t="n">
        <v>7.95333455778983</v>
      </c>
      <c r="AM57" s="25" t="n">
        <v>1.42533910935072</v>
      </c>
      <c r="AN57" s="25" t="n">
        <v>131.260386585219</v>
      </c>
      <c r="AO57" s="25" t="n">
        <v>20.2757657354511</v>
      </c>
      <c r="AP57" s="25" t="n">
        <v>56.341357569698</v>
      </c>
      <c r="AQ57" s="25" t="n">
        <v>98.0630936441575</v>
      </c>
      <c r="AR57" s="25" t="n">
        <v>61.3899414462154</v>
      </c>
      <c r="AS57" s="25" t="n">
        <v>15.1015784330464</v>
      </c>
      <c r="AT57" s="25" t="n">
        <v>13.3946950469358</v>
      </c>
      <c r="AU57" s="25" t="n">
        <v>28.843436202581</v>
      </c>
      <c r="AV57" s="25" t="n">
        <v>4.88920834326598</v>
      </c>
      <c r="AW57" s="25" t="n">
        <v>41.4652720779041</v>
      </c>
      <c r="AX57" s="25" t="n">
        <v>6.56967344757462</v>
      </c>
      <c r="AY57" s="25" t="n">
        <v>1.56223225169446</v>
      </c>
      <c r="AZ57" s="25" t="n">
        <v>4.92094089202444</v>
      </c>
      <c r="BA57" s="25" t="n">
        <v>697.042873903871</v>
      </c>
      <c r="BB57" s="25" t="n">
        <v>389251.617969867</v>
      </c>
      <c r="BC57" s="25" t="n">
        <v>4872.7759743963</v>
      </c>
      <c r="BD57" s="25" t="n">
        <v>7.81116125847226</v>
      </c>
      <c r="BE57" s="25" t="n">
        <v>32.0458540687366</v>
      </c>
      <c r="BF57" s="25" t="n">
        <v>2.86409246143984</v>
      </c>
      <c r="BG57" s="25" t="n">
        <v>361.638846277199</v>
      </c>
      <c r="BH57" s="25" t="n">
        <v>42.7541077100638</v>
      </c>
      <c r="BI57" s="25" t="n">
        <v>1.15720907532923</v>
      </c>
      <c r="BJ57" s="25" t="n">
        <v>351.120802845075</v>
      </c>
      <c r="BK57" s="25" t="n">
        <v>23.0930638359227</v>
      </c>
      <c r="BL57" s="25" t="n">
        <v>12.7668250679765</v>
      </c>
      <c r="BM57" s="25" t="n">
        <v>2.12210739578103</v>
      </c>
      <c r="BN57" s="25" t="n">
        <v>20.0006123998086</v>
      </c>
      <c r="BO57" s="25" t="n">
        <v>793.336653253503</v>
      </c>
      <c r="BP57" s="25" t="n">
        <v>11.4197900008835</v>
      </c>
      <c r="BQ57" s="25" t="n">
        <v>0</v>
      </c>
      <c r="BR57" s="26" t="n">
        <v>397589.73856142</v>
      </c>
    </row>
    <row r="58" ht="15" customHeight="1">
      <c r="A58" s="39" t="s">
        <v>103</v>
      </c>
      <c r="B58" s="10" t="s">
        <v>104</v>
      </c>
      <c r="C58" s="23" t="n">
        <v>18.4173711590147</v>
      </c>
      <c r="D58" s="24" t="n">
        <v>10.5899884164335</v>
      </c>
      <c r="E58" s="24" t="n">
        <v>3.68347423180293</v>
      </c>
      <c r="F58" s="24" t="n">
        <v>16.1151997641379</v>
      </c>
      <c r="G58" s="24" t="n">
        <v>216.864545397398</v>
      </c>
      <c r="H58" s="24" t="n">
        <v>2.7626056738522</v>
      </c>
      <c r="I58" s="24" t="n">
        <v>0</v>
      </c>
      <c r="J58" s="24" t="n">
        <v>27.1656224595467</v>
      </c>
      <c r="K58" s="24" t="n">
        <v>52.9499420821672</v>
      </c>
      <c r="L58" s="24" t="n">
        <v>379.397845875702</v>
      </c>
      <c r="M58" s="24" t="n">
        <v>104.979015606383</v>
      </c>
      <c r="N58" s="24" t="n">
        <v>3.22303995282757</v>
      </c>
      <c r="O58" s="24" t="n">
        <v>159.310260525477</v>
      </c>
      <c r="P58" s="24" t="n">
        <v>39.1369137129061</v>
      </c>
      <c r="Q58" s="24" t="n">
        <v>8.28781702155657</v>
      </c>
      <c r="R58" s="24" t="n">
        <v>324.145732398658</v>
      </c>
      <c r="S58" s="24" t="n">
        <v>738.997017755466</v>
      </c>
      <c r="T58" s="24" t="n">
        <v>451.22559339586</v>
      </c>
      <c r="U58" s="24" t="n">
        <v>125.2381238813</v>
      </c>
      <c r="V58" s="24" t="n">
        <v>21.1799768328669</v>
      </c>
      <c r="W58" s="24" t="n">
        <v>1089.84793833469</v>
      </c>
      <c r="X58" s="24" t="n">
        <v>502.794232641101</v>
      </c>
      <c r="Y58" s="24" t="n">
        <v>25.3238853436452</v>
      </c>
      <c r="Z58" s="24" t="n">
        <v>220.548019629201</v>
      </c>
      <c r="AA58" s="24" t="n">
        <v>844.436467640824</v>
      </c>
      <c r="AB58" s="24" t="n">
        <v>506.477706872904</v>
      </c>
      <c r="AC58" s="25" t="n">
        <v>920.408123671761</v>
      </c>
      <c r="AD58" s="25" t="n">
        <v>1091.22924117162</v>
      </c>
      <c r="AE58" s="25" t="n">
        <v>557.125477560194</v>
      </c>
      <c r="AF58" s="25" t="n">
        <v>54.7916791980687</v>
      </c>
      <c r="AG58" s="25" t="n">
        <v>457.671673301514</v>
      </c>
      <c r="AH58" s="25" t="n">
        <v>46.0434278975367</v>
      </c>
      <c r="AI58" s="25" t="n">
        <v>47.8851650134381</v>
      </c>
      <c r="AJ58" s="25" t="n">
        <v>338.87962932587</v>
      </c>
      <c r="AK58" s="25" t="n">
        <v>71.8277475201569</v>
      </c>
      <c r="AL58" s="25" t="n">
        <v>124.317255323349</v>
      </c>
      <c r="AM58" s="25" t="n">
        <v>21.6404111118423</v>
      </c>
      <c r="AN58" s="25" t="n">
        <v>2083.00467808456</v>
      </c>
      <c r="AO58" s="25" t="n">
        <v>322.303995282757</v>
      </c>
      <c r="AP58" s="25" t="n">
        <v>759.25612603038</v>
      </c>
      <c r="AQ58" s="25" t="n">
        <v>1085.70402982391</v>
      </c>
      <c r="AR58" s="25" t="n">
        <v>977.041539985726</v>
      </c>
      <c r="AS58" s="25" t="n">
        <v>240.346693625142</v>
      </c>
      <c r="AT58" s="25" t="n">
        <v>213.181071165595</v>
      </c>
      <c r="AU58" s="25" t="n">
        <v>459.052976138441</v>
      </c>
      <c r="AV58" s="25" t="n">
        <v>77.813393146837</v>
      </c>
      <c r="AW58" s="25" t="n">
        <v>584.751534298716</v>
      </c>
      <c r="AX58" s="25" t="n">
        <v>104.058147048433</v>
      </c>
      <c r="AY58" s="25" t="n">
        <v>24.8634510646698</v>
      </c>
      <c r="AZ58" s="25" t="n">
        <v>72.7486160781082</v>
      </c>
      <c r="BA58" s="25" t="n">
        <v>146.878534993142</v>
      </c>
      <c r="BB58" s="25" t="n">
        <v>4872.7759743963</v>
      </c>
      <c r="BC58" s="25" t="n">
        <v>348745.442027227</v>
      </c>
      <c r="BD58" s="25" t="n">
        <v>124.317255323349</v>
      </c>
      <c r="BE58" s="25" t="n">
        <v>395.51304563984</v>
      </c>
      <c r="BF58" s="25" t="n">
        <v>45.5829936185613</v>
      </c>
      <c r="BG58" s="25" t="n">
        <v>1075.57447568646</v>
      </c>
      <c r="BH58" s="25" t="n">
        <v>679.140561488665</v>
      </c>
      <c r="BI58" s="25" t="n">
        <v>18.4173711590147</v>
      </c>
      <c r="BJ58" s="25" t="n">
        <v>972.897631474949</v>
      </c>
      <c r="BK58" s="25" t="n">
        <v>67.6838390093788</v>
      </c>
      <c r="BL58" s="25" t="n">
        <v>189.698922937851</v>
      </c>
      <c r="BM58" s="25" t="n">
        <v>0.920868557950731</v>
      </c>
      <c r="BN58" s="25" t="n">
        <v>315.857915377102</v>
      </c>
      <c r="BO58" s="25" t="n">
        <v>218.706282513299</v>
      </c>
      <c r="BP58" s="25" t="n">
        <v>172.662854615763</v>
      </c>
      <c r="BQ58" s="25" t="n">
        <v>0</v>
      </c>
      <c r="BR58" s="26" t="n">
        <v>374671.114973493</v>
      </c>
    </row>
    <row r="59" ht="15" customHeight="1">
      <c r="A59" s="39" t="s">
        <v>105</v>
      </c>
      <c r="B59" s="10" t="s">
        <v>106</v>
      </c>
      <c r="C59" s="23" t="n">
        <v>0.0295234291164028</v>
      </c>
      <c r="D59" s="24" t="n">
        <v>0.0169759717419317</v>
      </c>
      <c r="E59" s="24" t="n">
        <v>0.00590468582328056</v>
      </c>
      <c r="F59" s="24" t="n">
        <v>0.0272792264060127</v>
      </c>
      <c r="G59" s="24" t="n">
        <v>0.347638377845643</v>
      </c>
      <c r="H59" s="24" t="n">
        <v>0.00457523293998393</v>
      </c>
      <c r="I59" s="24" t="n">
        <v>0</v>
      </c>
      <c r="J59" s="24" t="n">
        <v>0.062117437268955</v>
      </c>
      <c r="K59" s="24" t="n">
        <v>0.110199292368</v>
      </c>
      <c r="L59" s="24" t="n">
        <v>0.722644086162308</v>
      </c>
      <c r="M59" s="24" t="n">
        <v>0.192471150633799</v>
      </c>
      <c r="N59" s="24" t="n">
        <v>0.00696914255780211</v>
      </c>
      <c r="O59" s="24" t="n">
        <v>0.258081475550532</v>
      </c>
      <c r="P59" s="24" t="n">
        <v>0.0686269895693708</v>
      </c>
      <c r="Q59" s="24" t="n">
        <v>0.0138095380042509</v>
      </c>
      <c r="R59" s="24" t="n">
        <v>0.520723221640653</v>
      </c>
      <c r="S59" s="24" t="n">
        <v>1.1865139749424</v>
      </c>
      <c r="T59" s="24" t="n">
        <v>0.724979837241779</v>
      </c>
      <c r="U59" s="24" t="n">
        <v>0.20119947370911</v>
      </c>
      <c r="V59" s="24" t="n">
        <v>0.0371797520793803</v>
      </c>
      <c r="W59" s="24" t="n">
        <v>1.75964575540408</v>
      </c>
      <c r="X59" s="24" t="n">
        <v>0.816951588224908</v>
      </c>
      <c r="Y59" s="24" t="n">
        <v>0.0445561164931885</v>
      </c>
      <c r="Z59" s="24" t="n">
        <v>0.357190068185936</v>
      </c>
      <c r="AA59" s="24" t="n">
        <v>1.36236850015418</v>
      </c>
      <c r="AB59" s="24" t="n">
        <v>0.820403977907442</v>
      </c>
      <c r="AC59" s="25" t="n">
        <v>1.47671191765279</v>
      </c>
      <c r="AD59" s="25" t="n">
        <v>1.75397912926369</v>
      </c>
      <c r="AE59" s="25" t="n">
        <v>0.905994965153253</v>
      </c>
      <c r="AF59" s="25" t="n">
        <v>0.107073294417952</v>
      </c>
      <c r="AG59" s="25" t="n">
        <v>0.743843674434956</v>
      </c>
      <c r="AH59" s="25" t="n">
        <v>0.0895912992353212</v>
      </c>
      <c r="AI59" s="25" t="n">
        <v>0.115117342519506</v>
      </c>
      <c r="AJ59" s="25" t="n">
        <v>0.54886928088593</v>
      </c>
      <c r="AK59" s="25" t="n">
        <v>0.116084564377336</v>
      </c>
      <c r="AL59" s="25" t="n">
        <v>0.208379698032176</v>
      </c>
      <c r="AM59" s="25" t="n">
        <v>0.0218207144218546</v>
      </c>
      <c r="AN59" s="25" t="n">
        <v>3.33951902898665</v>
      </c>
      <c r="AO59" s="25" t="n">
        <v>0.516660009537049</v>
      </c>
      <c r="AP59" s="25" t="n">
        <v>1.21710336532371</v>
      </c>
      <c r="AQ59" s="25" t="n">
        <v>819.56411030531</v>
      </c>
      <c r="AR59" s="25" t="n">
        <v>1.568691170562</v>
      </c>
      <c r="AS59" s="25" t="n">
        <v>0.386496418141395</v>
      </c>
      <c r="AT59" s="25" t="n">
        <v>0.341733692022363</v>
      </c>
      <c r="AU59" s="25" t="n">
        <v>0.736898500734007</v>
      </c>
      <c r="AV59" s="25" t="n">
        <v>0.126853427420355</v>
      </c>
      <c r="AW59" s="25" t="n">
        <v>0.938877979763174</v>
      </c>
      <c r="AX59" s="25" t="n">
        <v>0.168630876766183</v>
      </c>
      <c r="AY59" s="25" t="n">
        <v>0.0422670058557443</v>
      </c>
      <c r="AZ59" s="25" t="n">
        <v>0.120599906264001</v>
      </c>
      <c r="BA59" s="25" t="n">
        <v>0.246914355656221</v>
      </c>
      <c r="BB59" s="25" t="n">
        <v>7.81116125847226</v>
      </c>
      <c r="BC59" s="25" t="n">
        <v>124.317255323349</v>
      </c>
      <c r="BD59" s="25" t="n">
        <v>127980.625315061</v>
      </c>
      <c r="BE59" s="25" t="n">
        <v>0.634162358847275</v>
      </c>
      <c r="BF59" s="25" t="n">
        <v>0.0737202407414153</v>
      </c>
      <c r="BG59" s="25" t="n">
        <v>1.72819254124429</v>
      </c>
      <c r="BH59" s="25" t="n">
        <v>1.09102394582773</v>
      </c>
      <c r="BI59" s="25" t="n">
        <v>0.0312840519866849</v>
      </c>
      <c r="BJ59" s="25" t="n">
        <v>2719.6950157052</v>
      </c>
      <c r="BK59" s="25" t="n">
        <v>64.6552737712199</v>
      </c>
      <c r="BL59" s="25" t="n">
        <v>0.308492877074654</v>
      </c>
      <c r="BM59" s="25" t="n">
        <v>0.00147617145582014</v>
      </c>
      <c r="BN59" s="25" t="n">
        <v>0.506326809346309</v>
      </c>
      <c r="BO59" s="25" t="n">
        <v>0.35293821791766</v>
      </c>
      <c r="BP59" s="25" t="n">
        <v>0.287827960497689</v>
      </c>
      <c r="BQ59" s="25" t="n">
        <v>0</v>
      </c>
      <c r="BR59" s="26" t="n">
        <v>131747.220816519</v>
      </c>
    </row>
    <row r="60" ht="15" customHeight="1">
      <c r="A60" s="39" t="s">
        <v>107</v>
      </c>
      <c r="B60" s="10" t="s">
        <v>108</v>
      </c>
      <c r="C60" s="23" t="n">
        <v>0.0939282430036667</v>
      </c>
      <c r="D60" s="24" t="n">
        <v>0.0540087397271084</v>
      </c>
      <c r="E60" s="24" t="n">
        <v>0.0187856486007333</v>
      </c>
      <c r="F60" s="24" t="n">
        <v>0.579749804023204</v>
      </c>
      <c r="G60" s="24" t="n">
        <v>2.7777904940212</v>
      </c>
      <c r="H60" s="24" t="n">
        <v>17.6551851848859</v>
      </c>
      <c r="I60" s="24" t="n">
        <v>1.4543549293593</v>
      </c>
      <c r="J60" s="24" t="n">
        <v>26.5059574413317</v>
      </c>
      <c r="K60" s="24" t="n">
        <v>3.30864172870368</v>
      </c>
      <c r="L60" s="24" t="n">
        <v>18.9909189426804</v>
      </c>
      <c r="M60" s="24" t="n">
        <v>1.18179412517057</v>
      </c>
      <c r="N60" s="24" t="n">
        <v>4.16812407506279</v>
      </c>
      <c r="O60" s="24" t="n">
        <v>3.04395693314383</v>
      </c>
      <c r="P60" s="24" t="n">
        <v>4.98907225504838</v>
      </c>
      <c r="Q60" s="24" t="n">
        <v>20.0596915457697</v>
      </c>
      <c r="R60" s="24" t="n">
        <v>4.01903234637003</v>
      </c>
      <c r="S60" s="24" t="n">
        <v>20.5109542242792</v>
      </c>
      <c r="T60" s="24" t="n">
        <v>4.67597393261445</v>
      </c>
      <c r="U60" s="24" t="n">
        <v>0.639837434773077</v>
      </c>
      <c r="V60" s="24" t="n">
        <v>0.25718279537533</v>
      </c>
      <c r="W60" s="24" t="n">
        <v>40.7507123879724</v>
      </c>
      <c r="X60" s="24" t="n">
        <v>60.2731892531229</v>
      </c>
      <c r="Y60" s="24" t="n">
        <v>23.6968073458037</v>
      </c>
      <c r="Z60" s="24" t="n">
        <v>70.585955037626</v>
      </c>
      <c r="AA60" s="24" t="n">
        <v>37.0262988040774</v>
      </c>
      <c r="AB60" s="24" t="n">
        <v>14.6211366795436</v>
      </c>
      <c r="AC60" s="25" t="n">
        <v>25.4315512192319</v>
      </c>
      <c r="AD60" s="25" t="n">
        <v>11.289619763104</v>
      </c>
      <c r="AE60" s="25" t="n">
        <v>50.6225618264663</v>
      </c>
      <c r="AF60" s="25" t="n">
        <v>74.5439983099377</v>
      </c>
      <c r="AG60" s="25" t="n">
        <v>45.7291450768716</v>
      </c>
      <c r="AH60" s="25" t="n">
        <v>166.076873568632</v>
      </c>
      <c r="AI60" s="25" t="n">
        <v>73.5569662113234</v>
      </c>
      <c r="AJ60" s="25" t="n">
        <v>43.2679787327</v>
      </c>
      <c r="AK60" s="25" t="n">
        <v>139.422992092247</v>
      </c>
      <c r="AL60" s="25" t="n">
        <v>8.62900806550509</v>
      </c>
      <c r="AM60" s="25" t="n">
        <v>3.91327669061778</v>
      </c>
      <c r="AN60" s="25" t="n">
        <v>29.8561076269085</v>
      </c>
      <c r="AO60" s="25" t="n">
        <v>2.88899622534059</v>
      </c>
      <c r="AP60" s="25" t="n">
        <v>8.6456577134691</v>
      </c>
      <c r="AQ60" s="25" t="n">
        <v>50.7303620291916</v>
      </c>
      <c r="AR60" s="25" t="n">
        <v>4.98645913131707</v>
      </c>
      <c r="AS60" s="25" t="n">
        <v>1.2259817680493</v>
      </c>
      <c r="AT60" s="25" t="n">
        <v>1.08721941276745</v>
      </c>
      <c r="AU60" s="25" t="n">
        <v>2.35808787622351</v>
      </c>
      <c r="AV60" s="25" t="n">
        <v>0.397226790173181</v>
      </c>
      <c r="AW60" s="25" t="n">
        <v>2.98249258042338</v>
      </c>
      <c r="AX60" s="25" t="n">
        <v>2.12217716679553</v>
      </c>
      <c r="AY60" s="25" t="n">
        <v>0.127235759743161</v>
      </c>
      <c r="AZ60" s="25" t="n">
        <v>18.0819816221405</v>
      </c>
      <c r="BA60" s="25" t="n">
        <v>74.933213016113</v>
      </c>
      <c r="BB60" s="25" t="n">
        <v>32.0458540687366</v>
      </c>
      <c r="BC60" s="25" t="n">
        <v>395.51304563984</v>
      </c>
      <c r="BD60" s="25" t="n">
        <v>0.634162358847275</v>
      </c>
      <c r="BE60" s="25" t="n">
        <v>30558.6589782546</v>
      </c>
      <c r="BF60" s="25" t="n">
        <v>0.232589023889158</v>
      </c>
      <c r="BG60" s="25" t="n">
        <v>9.91421469851127</v>
      </c>
      <c r="BH60" s="25" t="n">
        <v>7.61486521565914</v>
      </c>
      <c r="BI60" s="25" t="n">
        <v>0.0942442522367945</v>
      </c>
      <c r="BJ60" s="25" t="n">
        <v>1860.69061383658</v>
      </c>
      <c r="BK60" s="25" t="n">
        <v>1014.19482133529</v>
      </c>
      <c r="BL60" s="25" t="n">
        <v>43.8602633216528</v>
      </c>
      <c r="BM60" s="25" t="n">
        <v>105.648924622179</v>
      </c>
      <c r="BN60" s="25" t="n">
        <v>9.42828452994262</v>
      </c>
      <c r="BO60" s="25" t="n">
        <v>1.11581923131271</v>
      </c>
      <c r="BP60" s="25" t="n">
        <v>0.882559859895786</v>
      </c>
      <c r="BQ60" s="25" t="n">
        <v>0</v>
      </c>
      <c r="BR60" s="26" t="n">
        <v>35265.3754508565</v>
      </c>
    </row>
    <row r="61" ht="15" customHeight="1">
      <c r="A61" s="39" t="s">
        <v>109</v>
      </c>
      <c r="B61" s="10" t="s">
        <v>110</v>
      </c>
      <c r="C61" s="23" t="n">
        <v>0.0108252573426811</v>
      </c>
      <c r="D61" s="24" t="n">
        <v>0.00622452297204159</v>
      </c>
      <c r="E61" s="24" t="n">
        <v>0.0021650514685362</v>
      </c>
      <c r="F61" s="24" t="n">
        <v>0.0106216643749476</v>
      </c>
      <c r="G61" s="24" t="n">
        <v>0.127467405210069</v>
      </c>
      <c r="H61" s="24" t="n">
        <v>0.00174041105648494</v>
      </c>
      <c r="I61" s="24" t="n">
        <v>0</v>
      </c>
      <c r="J61" s="24" t="n">
        <v>0.0307283253237899</v>
      </c>
      <c r="K61" s="24" t="n">
        <v>0.0512483185373515</v>
      </c>
      <c r="L61" s="24" t="n">
        <v>0.313982476574528</v>
      </c>
      <c r="M61" s="24" t="n">
        <v>0.0809300115912154</v>
      </c>
      <c r="N61" s="24" t="n">
        <v>0.00332721019741483</v>
      </c>
      <c r="O61" s="24" t="n">
        <v>0.0957876612578597</v>
      </c>
      <c r="P61" s="24" t="n">
        <v>0.0276852304072347</v>
      </c>
      <c r="Q61" s="24" t="n">
        <v>0.00528787457235927</v>
      </c>
      <c r="R61" s="24" t="n">
        <v>0.19140752781967</v>
      </c>
      <c r="S61" s="24" t="n">
        <v>0.435862882440426</v>
      </c>
      <c r="T61" s="24" t="n">
        <v>0.266534972603048</v>
      </c>
      <c r="U61" s="24" t="n">
        <v>0.0739616172954796</v>
      </c>
      <c r="V61" s="24" t="n">
        <v>0.0150147399559044</v>
      </c>
      <c r="W61" s="24" t="n">
        <v>0.650597474039541</v>
      </c>
      <c r="X61" s="24" t="n">
        <v>0.304242888884949</v>
      </c>
      <c r="Y61" s="24" t="n">
        <v>0.0180335351334216</v>
      </c>
      <c r="Z61" s="24" t="n">
        <v>0.132531357704949</v>
      </c>
      <c r="AA61" s="24" t="n">
        <v>0.503268755063988</v>
      </c>
      <c r="AB61" s="24" t="n">
        <v>0.30445867931853</v>
      </c>
      <c r="AC61" s="25" t="n">
        <v>0.542008517094777</v>
      </c>
      <c r="AD61" s="25" t="n">
        <v>0.645145076467224</v>
      </c>
      <c r="AE61" s="25" t="n">
        <v>0.337726810663386</v>
      </c>
      <c r="AF61" s="25" t="n">
        <v>0.047499342561047</v>
      </c>
      <c r="AG61" s="25" t="n">
        <v>0.277104575418514</v>
      </c>
      <c r="AH61" s="25" t="n">
        <v>0.039608387453465</v>
      </c>
      <c r="AI61" s="25" t="n">
        <v>0.058634110919756</v>
      </c>
      <c r="AJ61" s="25" t="n">
        <v>0.203666369450655</v>
      </c>
      <c r="AK61" s="25" t="n">
        <v>0.0429682194191311</v>
      </c>
      <c r="AL61" s="25" t="n">
        <v>0.0803010792782296</v>
      </c>
      <c r="AM61" s="25" t="n">
        <v>0.00249022203181736</v>
      </c>
      <c r="AN61" s="25" t="n">
        <v>1.22466981247175</v>
      </c>
      <c r="AO61" s="25" t="n">
        <v>0.189442003496918</v>
      </c>
      <c r="AP61" s="25" t="n">
        <v>0.446271233952026</v>
      </c>
      <c r="AQ61" s="25" t="n">
        <v>87.2546982440559</v>
      </c>
      <c r="AR61" s="25" t="n">
        <v>6231.76774398394</v>
      </c>
      <c r="AS61" s="25" t="n">
        <v>0.142235908664102</v>
      </c>
      <c r="AT61" s="25" t="n">
        <v>0.125302353741533</v>
      </c>
      <c r="AU61" s="25" t="n">
        <v>32.2254640921468</v>
      </c>
      <c r="AV61" s="25" t="n">
        <v>0.0474194076961647</v>
      </c>
      <c r="AW61" s="25" t="n">
        <v>0.344901465882403</v>
      </c>
      <c r="AX61" s="25" t="n">
        <v>16.0400262523468</v>
      </c>
      <c r="AY61" s="25" t="n">
        <v>0.0165300377461223</v>
      </c>
      <c r="AZ61" s="25" t="n">
        <v>0.0459252331415514</v>
      </c>
      <c r="BA61" s="25" t="n">
        <v>0.0954446391550647</v>
      </c>
      <c r="BB61" s="25" t="n">
        <v>2.86409246143984</v>
      </c>
      <c r="BC61" s="25" t="n">
        <v>45.5829936185613</v>
      </c>
      <c r="BD61" s="25" t="n">
        <v>0.0737202407414153</v>
      </c>
      <c r="BE61" s="25" t="n">
        <v>0.232589023889158</v>
      </c>
      <c r="BF61" s="25" t="n">
        <v>48436.057440798</v>
      </c>
      <c r="BG61" s="25" t="n">
        <v>0.635393816151985</v>
      </c>
      <c r="BH61" s="25" t="n">
        <v>0.401047323792687</v>
      </c>
      <c r="BI61" s="25" t="n">
        <v>0.0122247268036744</v>
      </c>
      <c r="BJ61" s="25" t="n">
        <v>3420.74118130658</v>
      </c>
      <c r="BK61" s="25" t="n">
        <v>11.0243716354595</v>
      </c>
      <c r="BL61" s="25" t="n">
        <v>0.114998824282098</v>
      </c>
      <c r="BM61" s="25" t="n">
        <v>0.000541262867134052</v>
      </c>
      <c r="BN61" s="25" t="n">
        <v>0.18565316342698</v>
      </c>
      <c r="BO61" s="25" t="n">
        <v>1384.17391211626</v>
      </c>
      <c r="BP61" s="25" t="n">
        <v>0.110266792420296</v>
      </c>
      <c r="BQ61" s="25" t="n">
        <v>0</v>
      </c>
      <c r="BR61" s="26" t="n">
        <v>59678.1175903409</v>
      </c>
    </row>
    <row r="62" ht="15" customHeight="1">
      <c r="A62" s="39" t="s">
        <v>111</v>
      </c>
      <c r="B62" s="10" t="s">
        <v>137</v>
      </c>
      <c r="C62" s="23" t="n">
        <v>0.255432334873766</v>
      </c>
      <c r="D62" s="24" t="n">
        <v>0.146873592552416</v>
      </c>
      <c r="E62" s="24" t="n">
        <v>0.0510864669747533</v>
      </c>
      <c r="F62" s="24" t="n">
        <v>0.236613391941719</v>
      </c>
      <c r="G62" s="24" t="n">
        <v>3.50408962149662</v>
      </c>
      <c r="H62" s="24" t="n">
        <v>0.253558999215192</v>
      </c>
      <c r="I62" s="24" t="n">
        <v>0.0176665046489276</v>
      </c>
      <c r="J62" s="24" t="n">
        <v>0.788706969892125</v>
      </c>
      <c r="K62" s="24" t="n">
        <v>1.11368416764475</v>
      </c>
      <c r="L62" s="24" t="n">
        <v>6.03176790143113</v>
      </c>
      <c r="M62" s="24" t="n">
        <v>1.58158302277027</v>
      </c>
      <c r="N62" s="24" t="n">
        <v>0.104050441370937</v>
      </c>
      <c r="O62" s="24" t="n">
        <v>29.0030569760304</v>
      </c>
      <c r="P62" s="24" t="n">
        <v>0.918601191138171</v>
      </c>
      <c r="Q62" s="24" t="n">
        <v>0.409859627759351</v>
      </c>
      <c r="R62" s="24" t="n">
        <v>4.5298025596067</v>
      </c>
      <c r="S62" s="24" t="n">
        <v>11.8756468334929</v>
      </c>
      <c r="T62" s="24" t="n">
        <v>6.30745285060211</v>
      </c>
      <c r="U62" s="24" t="n">
        <v>1.73910679759734</v>
      </c>
      <c r="V62" s="24" t="n">
        <v>0.309637935113531</v>
      </c>
      <c r="W62" s="24" t="n">
        <v>15.6020609895648</v>
      </c>
      <c r="X62" s="24" t="n">
        <v>7.77245450592968</v>
      </c>
      <c r="Y62" s="24" t="n">
        <v>0.713586369710633</v>
      </c>
      <c r="Z62" s="24" t="n">
        <v>3.92138386853339</v>
      </c>
      <c r="AA62" s="24" t="n">
        <v>13.6534806686578</v>
      </c>
      <c r="AB62" s="24" t="n">
        <v>7.43505124142449</v>
      </c>
      <c r="AC62" s="25" t="n">
        <v>13.0221517759648</v>
      </c>
      <c r="AD62" s="25" t="n">
        <v>15.4418792518617</v>
      </c>
      <c r="AE62" s="25" t="n">
        <v>15.5401255480978</v>
      </c>
      <c r="AF62" s="25" t="n">
        <v>4.71577155666525</v>
      </c>
      <c r="AG62" s="25" t="n">
        <v>11.5180431594404</v>
      </c>
      <c r="AH62" s="25" t="n">
        <v>18.0795067218245</v>
      </c>
      <c r="AI62" s="25" t="n">
        <v>50.1735561790194</v>
      </c>
      <c r="AJ62" s="25" t="n">
        <v>6.37390975615077</v>
      </c>
      <c r="AK62" s="25" t="n">
        <v>5.93745114583464</v>
      </c>
      <c r="AL62" s="25" t="n">
        <v>2.67993226954954</v>
      </c>
      <c r="AM62" s="25" t="n">
        <v>1195.58883056079</v>
      </c>
      <c r="AN62" s="25" t="n">
        <v>29.1253316790571</v>
      </c>
      <c r="AO62" s="25" t="n">
        <v>4.48520857856143</v>
      </c>
      <c r="AP62" s="25" t="n">
        <v>611.939991011387</v>
      </c>
      <c r="AQ62" s="25" t="n">
        <v>1995.75994009901</v>
      </c>
      <c r="AR62" s="25" t="n">
        <v>13.5628613942808</v>
      </c>
      <c r="AS62" s="25" t="n">
        <v>3.33937679802801</v>
      </c>
      <c r="AT62" s="25" t="n">
        <v>2.95662927616385</v>
      </c>
      <c r="AU62" s="25" t="n">
        <v>6.3717070944587</v>
      </c>
      <c r="AV62" s="25" t="n">
        <v>1.08962347036685</v>
      </c>
      <c r="AW62" s="25" t="n">
        <v>340.711592041777</v>
      </c>
      <c r="AX62" s="25" t="n">
        <v>1.47151896282602</v>
      </c>
      <c r="AY62" s="25" t="n">
        <v>0.356700121241926</v>
      </c>
      <c r="AZ62" s="25" t="n">
        <v>1.24392629783302</v>
      </c>
      <c r="BA62" s="25" t="n">
        <v>2.99534898837713</v>
      </c>
      <c r="BB62" s="25" t="n">
        <v>361.638846277199</v>
      </c>
      <c r="BC62" s="25" t="n">
        <v>1075.57447568646</v>
      </c>
      <c r="BD62" s="25" t="n">
        <v>1.72819254124429</v>
      </c>
      <c r="BE62" s="25" t="n">
        <v>9.91421469851127</v>
      </c>
      <c r="BF62" s="25" t="n">
        <v>0.635393816151985</v>
      </c>
      <c r="BG62" s="25" t="n">
        <v>20750.2052075145</v>
      </c>
      <c r="BH62" s="25" t="n">
        <v>9.48109998513577</v>
      </c>
      <c r="BI62" s="25" t="n">
        <v>0.264100016696694</v>
      </c>
      <c r="BJ62" s="25" t="n">
        <v>22.1966561602309</v>
      </c>
      <c r="BK62" s="25" t="n">
        <v>12.5067903718965</v>
      </c>
      <c r="BL62" s="25" t="n">
        <v>3.17420477196355</v>
      </c>
      <c r="BM62" s="25" t="n">
        <v>1.2830774272142</v>
      </c>
      <c r="BN62" s="25" t="n">
        <v>4.47572716333885</v>
      </c>
      <c r="BO62" s="25" t="n">
        <v>3.04481588572322</v>
      </c>
      <c r="BP62" s="25" t="n">
        <v>2.4490575242116</v>
      </c>
      <c r="BQ62" s="25" t="n">
        <v>0</v>
      </c>
      <c r="BR62" s="26" t="n">
        <v>26731.329069409</v>
      </c>
    </row>
    <row r="63" ht="15" customHeight="1">
      <c r="A63" s="39" t="s">
        <v>112</v>
      </c>
      <c r="B63" s="10" t="s">
        <v>113</v>
      </c>
      <c r="C63" s="23" t="n">
        <v>0.161285399802571</v>
      </c>
      <c r="D63" s="24" t="n">
        <v>0.0927391048864786</v>
      </c>
      <c r="E63" s="24" t="n">
        <v>0.0322570799605142</v>
      </c>
      <c r="F63" s="24" t="n">
        <v>0.150798771736858</v>
      </c>
      <c r="G63" s="24" t="n">
        <v>1.91806398051341</v>
      </c>
      <c r="H63" s="24" t="n">
        <v>0.225728382644759</v>
      </c>
      <c r="I63" s="24" t="n">
        <v>0.0165623481083696</v>
      </c>
      <c r="J63" s="24" t="n">
        <v>0.591714600494166</v>
      </c>
      <c r="K63" s="24" t="n">
        <v>0.567955073899396</v>
      </c>
      <c r="L63" s="24" t="n">
        <v>3.84441642521814</v>
      </c>
      <c r="M63" s="24" t="n">
        <v>0.993520717387367</v>
      </c>
      <c r="N63" s="24" t="n">
        <v>0.0807224717605952</v>
      </c>
      <c r="O63" s="24" t="n">
        <v>1.42733268713287</v>
      </c>
      <c r="P63" s="24" t="n">
        <v>0.41406463636679</v>
      </c>
      <c r="Q63" s="24" t="n">
        <v>0.302012693084089</v>
      </c>
      <c r="R63" s="24" t="n">
        <v>2.86862845524466</v>
      </c>
      <c r="S63" s="24" t="n">
        <v>6.66706662984214</v>
      </c>
      <c r="T63" s="24" t="n">
        <v>3.98306271198932</v>
      </c>
      <c r="U63" s="24" t="n">
        <v>1.09800475558999</v>
      </c>
      <c r="V63" s="24" t="n">
        <v>0.194747813944698</v>
      </c>
      <c r="W63" s="24" t="n">
        <v>9.97852410432499</v>
      </c>
      <c r="X63" s="24" t="n">
        <v>5.09154509508518</v>
      </c>
      <c r="Y63" s="24" t="n">
        <v>0.499718693341553</v>
      </c>
      <c r="Z63" s="24" t="n">
        <v>2.73370408773388</v>
      </c>
      <c r="AA63" s="24" t="n">
        <v>7.64632764147296</v>
      </c>
      <c r="AB63" s="24" t="n">
        <v>4.59544005977255</v>
      </c>
      <c r="AC63" s="25" t="n">
        <v>8.28158615659983</v>
      </c>
      <c r="AD63" s="25" t="n">
        <v>9.6296431176381</v>
      </c>
      <c r="AE63" s="25" t="n">
        <v>4.97984510341845</v>
      </c>
      <c r="AF63" s="25" t="n">
        <v>1.36556399118206</v>
      </c>
      <c r="AG63" s="25" t="n">
        <v>4.51829238963224</v>
      </c>
      <c r="AH63" s="25" t="n">
        <v>1.96596481239611</v>
      </c>
      <c r="AI63" s="25" t="n">
        <v>1.36392070068424</v>
      </c>
      <c r="AJ63" s="25" t="n">
        <v>3.43418119944942</v>
      </c>
      <c r="AK63" s="25" t="n">
        <v>2.21224292928411</v>
      </c>
      <c r="AL63" s="25" t="n">
        <v>1.19682293590449</v>
      </c>
      <c r="AM63" s="25" t="n">
        <v>0.190409108227092</v>
      </c>
      <c r="AN63" s="25" t="n">
        <v>18.4618365039935</v>
      </c>
      <c r="AO63" s="25" t="n">
        <v>2.83669079492359</v>
      </c>
      <c r="AP63" s="25" t="n">
        <v>6.70340975064564</v>
      </c>
      <c r="AQ63" s="25" t="n">
        <v>323.88235048958</v>
      </c>
      <c r="AR63" s="25" t="n">
        <v>28.6328485384877</v>
      </c>
      <c r="AS63" s="25" t="n">
        <v>2.10826561704668</v>
      </c>
      <c r="AT63" s="25" t="n">
        <v>1.86687850271476</v>
      </c>
      <c r="AU63" s="25" t="n">
        <v>4.02298800958827</v>
      </c>
      <c r="AV63" s="25" t="n">
        <v>0.687510229888886</v>
      </c>
      <c r="AW63" s="25" t="n">
        <v>5.12514528464309</v>
      </c>
      <c r="AX63" s="25" t="n">
        <v>0.934638947914094</v>
      </c>
      <c r="AY63" s="25" t="n">
        <v>0.224657396744836</v>
      </c>
      <c r="AZ63" s="25" t="n">
        <v>0.850416764121085</v>
      </c>
      <c r="BA63" s="25" t="n">
        <v>2.16464465267576</v>
      </c>
      <c r="BB63" s="25" t="n">
        <v>42.7541077100638</v>
      </c>
      <c r="BC63" s="25" t="n">
        <v>679.140561488665</v>
      </c>
      <c r="BD63" s="25" t="n">
        <v>1.09102394582773</v>
      </c>
      <c r="BE63" s="25" t="n">
        <v>7.61486521565914</v>
      </c>
      <c r="BF63" s="25" t="n">
        <v>0.401047323792687</v>
      </c>
      <c r="BG63" s="25" t="n">
        <v>9.48109998513577</v>
      </c>
      <c r="BH63" s="25" t="n">
        <v>146456.647623667</v>
      </c>
      <c r="BI63" s="25" t="n">
        <v>0.166341547532612</v>
      </c>
      <c r="BJ63" s="25" t="n">
        <v>433.233077097698</v>
      </c>
      <c r="BK63" s="25" t="n">
        <v>172.602151291957</v>
      </c>
      <c r="BL63" s="25" t="n">
        <v>2.16286359811011</v>
      </c>
      <c r="BM63" s="25" t="n">
        <v>1.8071443126167</v>
      </c>
      <c r="BN63" s="25" t="n">
        <v>2.85516581310199</v>
      </c>
      <c r="BO63" s="25" t="n">
        <v>1.92200565296225</v>
      </c>
      <c r="BP63" s="25" t="n">
        <v>1.54377193093162</v>
      </c>
      <c r="BQ63" s="25" t="n">
        <v>0</v>
      </c>
      <c r="BR63" s="26" t="n">
        <v>148307.23954893</v>
      </c>
    </row>
    <row r="64" ht="15" customHeight="1">
      <c r="A64" s="39" t="s">
        <v>114</v>
      </c>
      <c r="B64" s="10" t="s">
        <v>115</v>
      </c>
      <c r="C64" s="23" t="n">
        <v>0.0043738413505782</v>
      </c>
      <c r="D64" s="24" t="n">
        <v>0.00251495877658246</v>
      </c>
      <c r="E64" s="24" t="n">
        <v>0.000874768270115638</v>
      </c>
      <c r="F64" s="24" t="n">
        <v>0.00694205933687028</v>
      </c>
      <c r="G64" s="24" t="n">
        <v>0.0515019819030582</v>
      </c>
      <c r="H64" s="24" t="n">
        <v>0.000972085435714275</v>
      </c>
      <c r="I64" s="24" t="n">
        <v>0</v>
      </c>
      <c r="J64" s="24" t="n">
        <v>0.046449156070818</v>
      </c>
      <c r="K64" s="24" t="n">
        <v>0.0671089586854945</v>
      </c>
      <c r="L64" s="24" t="n">
        <v>0.336633477837558</v>
      </c>
      <c r="M64" s="24" t="n">
        <v>0.07702727498818</v>
      </c>
      <c r="N64" s="24" t="n">
        <v>0.0046478213862039</v>
      </c>
      <c r="O64" s="24" t="n">
        <v>0.0436573264072805</v>
      </c>
      <c r="P64" s="24" t="n">
        <v>0.0219799263712416</v>
      </c>
      <c r="Q64" s="24" t="n">
        <v>0.00309683301178714</v>
      </c>
      <c r="R64" s="24" t="n">
        <v>0.0793722491067135</v>
      </c>
      <c r="S64" s="24" t="n">
        <v>0.179563360046447</v>
      </c>
      <c r="T64" s="24" t="n">
        <v>0.110725503005891</v>
      </c>
      <c r="U64" s="24" t="n">
        <v>0.0306901488833144</v>
      </c>
      <c r="V64" s="24" t="n">
        <v>0.0119821206819709</v>
      </c>
      <c r="W64" s="24" t="n">
        <v>0.285953711793273</v>
      </c>
      <c r="X64" s="24" t="n">
        <v>0.143016273003029</v>
      </c>
      <c r="Y64" s="24" t="n">
        <v>0.0145462811514888</v>
      </c>
      <c r="Z64" s="24" t="n">
        <v>0.0602318368252015</v>
      </c>
      <c r="AA64" s="24" t="n">
        <v>0.219320603207019</v>
      </c>
      <c r="AB64" s="24" t="n">
        <v>0.138609172662298</v>
      </c>
      <c r="AC64" s="25" t="n">
        <v>0.221336516240971</v>
      </c>
      <c r="AD64" s="25" t="n">
        <v>0.269307539658001</v>
      </c>
      <c r="AE64" s="25" t="n">
        <v>0.160117513370215</v>
      </c>
      <c r="AF64" s="25" t="n">
        <v>0.0544545317338398</v>
      </c>
      <c r="AG64" s="25" t="n">
        <v>0.130630027176152</v>
      </c>
      <c r="AH64" s="25" t="n">
        <v>0.0449281680257373</v>
      </c>
      <c r="AI64" s="25" t="n">
        <v>0.0939858298862763</v>
      </c>
      <c r="AJ64" s="25" t="n">
        <v>0.092622464237969</v>
      </c>
      <c r="AK64" s="25" t="n">
        <v>0.0190894691945035</v>
      </c>
      <c r="AL64" s="25" t="n">
        <v>0.0491160015703107</v>
      </c>
      <c r="AM64" s="25" t="n">
        <v>-0.0225792605759726</v>
      </c>
      <c r="AN64" s="25" t="n">
        <v>0.495584340273615</v>
      </c>
      <c r="AO64" s="25" t="n">
        <v>0.0765422236351185</v>
      </c>
      <c r="AP64" s="25" t="n">
        <v>0.180311609677586</v>
      </c>
      <c r="AQ64" s="25" t="n">
        <v>50.962783439864</v>
      </c>
      <c r="AR64" s="25" t="n">
        <v>0.23735929643518</v>
      </c>
      <c r="AS64" s="25" t="n">
        <v>0.059696991842388</v>
      </c>
      <c r="AT64" s="25" t="n">
        <v>0.0506272136329426</v>
      </c>
      <c r="AU64" s="25" t="n">
        <v>0.111230060295055</v>
      </c>
      <c r="AV64" s="25" t="n">
        <v>0.0230390414984618</v>
      </c>
      <c r="AW64" s="25" t="n">
        <v>0.142119843564455</v>
      </c>
      <c r="AX64" s="25" t="n">
        <v>0.0286397469567806</v>
      </c>
      <c r="AY64" s="25" t="n">
        <v>0.0110962660818046</v>
      </c>
      <c r="AZ64" s="25" t="n">
        <v>0.0258540668053887</v>
      </c>
      <c r="BA64" s="25" t="n">
        <v>0.0595752491309708</v>
      </c>
      <c r="BB64" s="25" t="n">
        <v>1.15720907532923</v>
      </c>
      <c r="BC64" s="25" t="n">
        <v>18.4173711590147</v>
      </c>
      <c r="BD64" s="25" t="n">
        <v>0.0312840519866849</v>
      </c>
      <c r="BE64" s="25" t="n">
        <v>0.0942442522367945</v>
      </c>
      <c r="BF64" s="25" t="n">
        <v>0.0122247268036744</v>
      </c>
      <c r="BG64" s="25" t="n">
        <v>0.264100016696694</v>
      </c>
      <c r="BH64" s="25" t="n">
        <v>0.166341547532612</v>
      </c>
      <c r="BI64" s="25" t="n">
        <v>25605.2191000799</v>
      </c>
      <c r="BJ64" s="25" t="n">
        <v>0.242243925032241</v>
      </c>
      <c r="BK64" s="25" t="n">
        <v>0.0163898761965024</v>
      </c>
      <c r="BL64" s="25" t="n">
        <v>0.0545308429047818</v>
      </c>
      <c r="BM64" s="25" t="n">
        <v>0.00021869206752891</v>
      </c>
      <c r="BN64" s="25" t="n">
        <v>0.0750113791624163</v>
      </c>
      <c r="BO64" s="25" t="n">
        <v>0.0569955137681568</v>
      </c>
      <c r="BP64" s="25" t="n">
        <v>0.0647957434985588</v>
      </c>
      <c r="BQ64" s="25" t="n">
        <v>0</v>
      </c>
      <c r="BR64" s="26" t="n">
        <v>25681.3913208025</v>
      </c>
    </row>
    <row r="65" ht="15" customHeight="1">
      <c r="A65" s="39" t="s">
        <v>116</v>
      </c>
      <c r="B65" s="10" t="s">
        <v>117</v>
      </c>
      <c r="C65" s="23" t="n">
        <v>435.454853695873</v>
      </c>
      <c r="D65" s="24" t="n">
        <v>34.4582332541789</v>
      </c>
      <c r="E65" s="24" t="n">
        <v>1.00915256261697</v>
      </c>
      <c r="F65" s="24" t="n">
        <v>7.41814677620751</v>
      </c>
      <c r="G65" s="24" t="n">
        <v>5.99474383391502</v>
      </c>
      <c r="H65" s="24" t="n">
        <v>34.4730496801807</v>
      </c>
      <c r="I65" s="24" t="n">
        <v>3.18661982546835</v>
      </c>
      <c r="J65" s="24" t="n">
        <v>52.0388943384391</v>
      </c>
      <c r="K65" s="24" t="n">
        <v>7.23707239778841</v>
      </c>
      <c r="L65" s="24" t="n">
        <v>40.821738511312</v>
      </c>
      <c r="M65" s="24" t="n">
        <v>2.83071410131992</v>
      </c>
      <c r="N65" s="24" t="n">
        <v>8.15657966348043</v>
      </c>
      <c r="O65" s="24" t="n">
        <v>6.354507617931</v>
      </c>
      <c r="P65" s="24" t="n">
        <v>9.87723001322436</v>
      </c>
      <c r="Q65" s="24" t="n">
        <v>39.1522057829748</v>
      </c>
      <c r="R65" s="24" t="n">
        <v>8.69220872222016</v>
      </c>
      <c r="S65" s="24" t="n">
        <v>41.9774202795648</v>
      </c>
      <c r="T65" s="24" t="n">
        <v>10.3189434367169</v>
      </c>
      <c r="U65" s="24" t="n">
        <v>2.87158143285379</v>
      </c>
      <c r="V65" s="24" t="n">
        <v>0.783876006433203</v>
      </c>
      <c r="W65" s="24" t="n">
        <v>422.617990833618</v>
      </c>
      <c r="X65" s="24" t="n">
        <v>138.820504812139</v>
      </c>
      <c r="Y65" s="24" t="n">
        <v>50.2284896025507</v>
      </c>
      <c r="Z65" s="24" t="n">
        <v>287.172941024473</v>
      </c>
      <c r="AA65" s="24" t="n">
        <v>52.0038831646639</v>
      </c>
      <c r="AB65" s="24" t="n">
        <v>33.3036071733054</v>
      </c>
      <c r="AC65" s="25" t="n">
        <v>52.3678312328497</v>
      </c>
      <c r="AD65" s="25" t="n">
        <v>44.9112315894898</v>
      </c>
      <c r="AE65" s="25" t="n">
        <v>78.427941568894</v>
      </c>
      <c r="AF65" s="25" t="n">
        <v>147.55208603104</v>
      </c>
      <c r="AG65" s="25" t="n">
        <v>91.7351398580628</v>
      </c>
      <c r="AH65" s="25" t="n">
        <v>367.869727447189</v>
      </c>
      <c r="AI65" s="25" t="n">
        <v>144.059315783834</v>
      </c>
      <c r="AJ65" s="25" t="n">
        <v>86.532743673808</v>
      </c>
      <c r="AK65" s="25" t="n">
        <v>272.379182636279</v>
      </c>
      <c r="AL65" s="25" t="n">
        <v>17.8735049886096</v>
      </c>
      <c r="AM65" s="25" t="n">
        <v>9.22623174193863</v>
      </c>
      <c r="AN65" s="25" t="n">
        <v>331.746766330177</v>
      </c>
      <c r="AO65" s="25" t="n">
        <v>3167.92726474031</v>
      </c>
      <c r="AP65" s="25" t="n">
        <v>19.4352083518739</v>
      </c>
      <c r="AQ65" s="25" t="n">
        <v>333.381335974171</v>
      </c>
      <c r="AR65" s="25" t="n">
        <v>1922.29305389023</v>
      </c>
      <c r="AS65" s="25" t="n">
        <v>4.83044839639832</v>
      </c>
      <c r="AT65" s="25" t="n">
        <v>3.28872517590851</v>
      </c>
      <c r="AU65" s="25" t="n">
        <v>2024.543127923</v>
      </c>
      <c r="AV65" s="25" t="n">
        <v>384.084430186732</v>
      </c>
      <c r="AW65" s="25" t="n">
        <v>300.261411993098</v>
      </c>
      <c r="AX65" s="25" t="n">
        <v>196.15074905279</v>
      </c>
      <c r="AY65" s="25" t="n">
        <v>15.0635718956051</v>
      </c>
      <c r="AZ65" s="25" t="n">
        <v>35.5104723378388</v>
      </c>
      <c r="BA65" s="25" t="n">
        <v>1113.039226391</v>
      </c>
      <c r="BB65" s="25" t="n">
        <v>351.120802845075</v>
      </c>
      <c r="BC65" s="25" t="n">
        <v>972.897631474949</v>
      </c>
      <c r="BD65" s="25" t="n">
        <v>2719.6950157052</v>
      </c>
      <c r="BE65" s="25" t="n">
        <v>1860.69061383658</v>
      </c>
      <c r="BF65" s="25" t="n">
        <v>3420.74118130658</v>
      </c>
      <c r="BG65" s="25" t="n">
        <v>22.1966561602309</v>
      </c>
      <c r="BH65" s="25" t="n">
        <v>433.233077097698</v>
      </c>
      <c r="BI65" s="25" t="n">
        <v>0.242243925032241</v>
      </c>
      <c r="BJ65" s="25" t="n">
        <v>470907.548093969</v>
      </c>
      <c r="BK65" s="25" t="n">
        <v>1880.6251439705</v>
      </c>
      <c r="BL65" s="25" t="n">
        <v>2277.55521690335</v>
      </c>
      <c r="BM65" s="25" t="n">
        <v>207.722011888137</v>
      </c>
      <c r="BN65" s="25" t="n">
        <v>435.098298238511</v>
      </c>
      <c r="BO65" s="25" t="n">
        <v>594.752968924545</v>
      </c>
      <c r="BP65" s="25" t="n">
        <v>3.04014136906863</v>
      </c>
      <c r="BQ65" s="25" t="n">
        <v>0</v>
      </c>
      <c r="BR65" s="26" t="n">
        <v>498988.905015349</v>
      </c>
    </row>
    <row r="66" ht="15" customHeight="1">
      <c r="A66" s="39" t="s">
        <v>118</v>
      </c>
      <c r="B66" s="10" t="s">
        <v>3</v>
      </c>
      <c r="C66" s="23" t="n">
        <v>0.0358956852524359</v>
      </c>
      <c r="D66" s="24" t="n">
        <v>0.0892638880782981</v>
      </c>
      <c r="E66" s="24" t="n">
        <v>0.0120244704100354</v>
      </c>
      <c r="F66" s="24" t="n">
        <v>1.29085131126334</v>
      </c>
      <c r="G66" s="24" t="n">
        <v>4.52702762140007</v>
      </c>
      <c r="H66" s="24" t="n">
        <v>46.091114441902</v>
      </c>
      <c r="I66" s="24" t="n">
        <v>3.7971592123492</v>
      </c>
      <c r="J66" s="24" t="n">
        <v>68.8889477755406</v>
      </c>
      <c r="K66" s="24" t="n">
        <v>7.28108277464531</v>
      </c>
      <c r="L66" s="24" t="n">
        <v>44.6354566617214</v>
      </c>
      <c r="M66" s="24" t="n">
        <v>1.18040186610864</v>
      </c>
      <c r="N66" s="24" t="n">
        <v>10.8475310547469</v>
      </c>
      <c r="O66" s="24" t="n">
        <v>5.74319095330412</v>
      </c>
      <c r="P66" s="24" t="n">
        <v>12.506267877403</v>
      </c>
      <c r="Q66" s="24" t="n">
        <v>52.2411612552893</v>
      </c>
      <c r="R66" s="24" t="n">
        <v>6.42825638236739</v>
      </c>
      <c r="S66" s="24" t="n">
        <v>44.2044313342933</v>
      </c>
      <c r="T66" s="24" t="n">
        <v>6.5392638767964</v>
      </c>
      <c r="U66" s="24" t="n">
        <v>0.11691943210162</v>
      </c>
      <c r="V66" s="24" t="n">
        <v>0.019064297268615</v>
      </c>
      <c r="W66" s="24" t="n">
        <v>94.3598922702679</v>
      </c>
      <c r="X66" s="24" t="n">
        <v>151.061811115938</v>
      </c>
      <c r="Y66" s="24" t="n">
        <v>61.1357597073177</v>
      </c>
      <c r="Z66" s="24" t="n">
        <v>181.658683521755</v>
      </c>
      <c r="AA66" s="24" t="n">
        <v>52.6131754891945</v>
      </c>
      <c r="AB66" s="24" t="n">
        <v>31.5464668797965</v>
      </c>
      <c r="AC66" s="25" t="n">
        <v>50.6929236536927</v>
      </c>
      <c r="AD66" s="25" t="n">
        <v>14.8149296878748</v>
      </c>
      <c r="AE66" s="25" t="n">
        <v>15.1328615609081</v>
      </c>
      <c r="AF66" s="25" t="n">
        <v>190.370398421833</v>
      </c>
      <c r="AG66" s="25" t="n">
        <v>110.653338476842</v>
      </c>
      <c r="AH66" s="25" t="n">
        <v>347.787171523084</v>
      </c>
      <c r="AI66" s="25" t="n">
        <v>191.271501228674</v>
      </c>
      <c r="AJ66" s="25" t="n">
        <v>103.499259694263</v>
      </c>
      <c r="AK66" s="25" t="n">
        <v>362.265636836996</v>
      </c>
      <c r="AL66" s="25" t="n">
        <v>18.9087841066916</v>
      </c>
      <c r="AM66" s="25" t="n">
        <v>8.69338947582599</v>
      </c>
      <c r="AN66" s="25" t="n">
        <v>52.0637245495996</v>
      </c>
      <c r="AO66" s="25" t="n">
        <v>3.53461105028881</v>
      </c>
      <c r="AP66" s="25" t="n">
        <v>13.1336989495459</v>
      </c>
      <c r="AQ66" s="25" t="n">
        <v>111.43884325055</v>
      </c>
      <c r="AR66" s="25" t="n">
        <v>2.30526052636708</v>
      </c>
      <c r="AS66" s="25" t="n">
        <v>0.209982160723487</v>
      </c>
      <c r="AT66" s="25" t="n">
        <v>0.186055010101064</v>
      </c>
      <c r="AU66" s="25" t="n">
        <v>0.408072287203871</v>
      </c>
      <c r="AV66" s="25" t="n">
        <v>18.5091903329928</v>
      </c>
      <c r="AW66" s="25" t="n">
        <v>0.510616141144119</v>
      </c>
      <c r="AX66" s="25" t="n">
        <v>4.25178597882502</v>
      </c>
      <c r="AY66" s="25" t="n">
        <v>0.0221323520887664</v>
      </c>
      <c r="AZ66" s="25" t="n">
        <v>46.3336234949621</v>
      </c>
      <c r="BA66" s="25" t="n">
        <v>193.883430337546</v>
      </c>
      <c r="BB66" s="25" t="n">
        <v>23.0930638359227</v>
      </c>
      <c r="BC66" s="25" t="n">
        <v>67.6838390093789</v>
      </c>
      <c r="BD66" s="25" t="n">
        <v>64.6552737712199</v>
      </c>
      <c r="BE66" s="25" t="n">
        <v>1014.19482133529</v>
      </c>
      <c r="BF66" s="25" t="n">
        <v>11.0243716354595</v>
      </c>
      <c r="BG66" s="25" t="n">
        <v>12.5067903718965</v>
      </c>
      <c r="BH66" s="25" t="n">
        <v>172.602151291957</v>
      </c>
      <c r="BI66" s="25" t="n">
        <v>0.0163898761965024</v>
      </c>
      <c r="BJ66" s="25" t="n">
        <v>1880.6251439705</v>
      </c>
      <c r="BK66" s="25" t="n">
        <v>199762.564501748</v>
      </c>
      <c r="BL66" s="25" t="n">
        <v>714.953793414517</v>
      </c>
      <c r="BM66" s="25" t="n">
        <v>273.412932026876</v>
      </c>
      <c r="BN66" s="25" t="n">
        <v>75.3398271187075</v>
      </c>
      <c r="BO66" s="25" t="n">
        <v>1.66270370148778</v>
      </c>
      <c r="BP66" s="25" t="n">
        <v>0.152675084518047</v>
      </c>
      <c r="BQ66" s="25" t="n">
        <v>0</v>
      </c>
      <c r="BR66" s="26" t="n">
        <v>206824.220600437</v>
      </c>
    </row>
    <row r="67" ht="15" customHeight="1">
      <c r="A67" s="39" t="s">
        <v>119</v>
      </c>
      <c r="B67" s="10" t="s">
        <v>10</v>
      </c>
      <c r="C67" s="23" t="n">
        <v>0.0450505659109554</v>
      </c>
      <c r="D67" s="24" t="n">
        <v>0.0259040753987994</v>
      </c>
      <c r="E67" s="24" t="n">
        <v>0.00901011318219106</v>
      </c>
      <c r="F67" s="24" t="n">
        <v>0.1042547034887</v>
      </c>
      <c r="G67" s="24" t="n">
        <v>0.726063857928912</v>
      </c>
      <c r="H67" s="24" t="n">
        <v>2.08572795394822</v>
      </c>
      <c r="I67" s="24" t="n">
        <v>0.171144263786486</v>
      </c>
      <c r="J67" s="24" t="n">
        <v>3.27148986361313</v>
      </c>
      <c r="K67" s="24" t="n">
        <v>0.591844862879474</v>
      </c>
      <c r="L67" s="24" t="n">
        <v>3.54105560031381</v>
      </c>
      <c r="M67" s="24" t="n">
        <v>0.435927534999009</v>
      </c>
      <c r="N67" s="24" t="n">
        <v>0.506573457727581</v>
      </c>
      <c r="O67" s="24" t="n">
        <v>0.656887924197951</v>
      </c>
      <c r="P67" s="24" t="n">
        <v>0.689777388755248</v>
      </c>
      <c r="Q67" s="24" t="n">
        <v>2.37836532444593</v>
      </c>
      <c r="R67" s="24" t="n">
        <v>1.07596227617133</v>
      </c>
      <c r="S67" s="24" t="n">
        <v>3.78189556693443</v>
      </c>
      <c r="T67" s="24" t="n">
        <v>1.38974555240739</v>
      </c>
      <c r="U67" s="24" t="n">
        <v>0.308713917442953</v>
      </c>
      <c r="V67" s="24" t="n">
        <v>0.0691886586196138</v>
      </c>
      <c r="W67" s="24" t="n">
        <v>6.84930842018542</v>
      </c>
      <c r="X67" s="24" t="n">
        <v>8.07762892323032</v>
      </c>
      <c r="Y67" s="24" t="n">
        <v>2.83788282564141</v>
      </c>
      <c r="Z67" s="24" t="n">
        <v>8.7414439977772</v>
      </c>
      <c r="AA67" s="24" t="n">
        <v>4.45148999530681</v>
      </c>
      <c r="AB67" s="24" t="n">
        <v>2.68646491903456</v>
      </c>
      <c r="AC67" s="25" t="n">
        <v>4.50761112802981</v>
      </c>
      <c r="AD67" s="25" t="n">
        <v>3.31401886968485</v>
      </c>
      <c r="AE67" s="25" t="n">
        <v>2.09242952469948</v>
      </c>
      <c r="AF67" s="25" t="n">
        <v>8.81929368774002</v>
      </c>
      <c r="AG67" s="25" t="n">
        <v>6.14569011357801</v>
      </c>
      <c r="AH67" s="25" t="n">
        <v>15.8776847799815</v>
      </c>
      <c r="AI67" s="25" t="n">
        <v>8.94607708140553</v>
      </c>
      <c r="AJ67" s="25" t="n">
        <v>5.51278390085293</v>
      </c>
      <c r="AK67" s="25" t="n">
        <v>16.5128285282098</v>
      </c>
      <c r="AL67" s="25" t="n">
        <v>1.20064434311918</v>
      </c>
      <c r="AM67" s="25" t="n">
        <v>0.374824993192943</v>
      </c>
      <c r="AN67" s="25" t="n">
        <v>7.3631002767963</v>
      </c>
      <c r="AO67" s="25" t="n">
        <v>0.935079986687277</v>
      </c>
      <c r="AP67" s="25" t="n">
        <v>2.41954073212045</v>
      </c>
      <c r="AQ67" s="25" t="n">
        <v>134.169385342856</v>
      </c>
      <c r="AR67" s="25" t="n">
        <v>2.40325005354371</v>
      </c>
      <c r="AS67" s="25" t="n">
        <v>0.594455790681325</v>
      </c>
      <c r="AT67" s="25" t="n">
        <v>0.521460300419309</v>
      </c>
      <c r="AU67" s="25" t="n">
        <v>1.12841551691029</v>
      </c>
      <c r="AV67" s="25" t="n">
        <v>0.201737545454459</v>
      </c>
      <c r="AW67" s="25" t="n">
        <v>1.43848141938183</v>
      </c>
      <c r="AX67" s="25" t="n">
        <v>0.45179827319237</v>
      </c>
      <c r="AY67" s="25" t="n">
        <v>0.0737972146260996</v>
      </c>
      <c r="AZ67" s="25" t="n">
        <v>2.28572329185052</v>
      </c>
      <c r="BA67" s="25" t="n">
        <v>9.1575201039979</v>
      </c>
      <c r="BB67" s="25" t="n">
        <v>12.7668250679765</v>
      </c>
      <c r="BC67" s="25" t="n">
        <v>189.698922937851</v>
      </c>
      <c r="BD67" s="25" t="n">
        <v>0.308492877074654</v>
      </c>
      <c r="BE67" s="25" t="n">
        <v>43.8602633216528</v>
      </c>
      <c r="BF67" s="25" t="n">
        <v>0.114998824282098</v>
      </c>
      <c r="BG67" s="25" t="n">
        <v>3.17420477196355</v>
      </c>
      <c r="BH67" s="25" t="n">
        <v>2.16286359811011</v>
      </c>
      <c r="BI67" s="25" t="n">
        <v>0.0545308429047819</v>
      </c>
      <c r="BJ67" s="25" t="n">
        <v>2277.55521690335</v>
      </c>
      <c r="BK67" s="25" t="n">
        <v>714.953793414517</v>
      </c>
      <c r="BL67" s="25" t="n">
        <v>78486.0375706934</v>
      </c>
      <c r="BM67" s="25" t="n">
        <v>12.3083400672286</v>
      </c>
      <c r="BN67" s="25" t="n">
        <v>1.69353633908112</v>
      </c>
      <c r="BO67" s="25" t="n">
        <v>0.547615839517697</v>
      </c>
      <c r="BP67" s="25" t="n">
        <v>0.481826507507428</v>
      </c>
      <c r="BQ67" s="25" t="n">
        <v>0</v>
      </c>
      <c r="BR67" s="26" t="n">
        <v>82037.6754373484</v>
      </c>
    </row>
    <row r="68" ht="15" customHeight="1">
      <c r="A68" s="39" t="s">
        <v>120</v>
      </c>
      <c r="B68" s="10" t="s">
        <v>0</v>
      </c>
      <c r="C68" s="23" t="n">
        <v>0.00021869206752891</v>
      </c>
      <c r="D68" s="24" t="n">
        <v>0.000125747938829123</v>
      </c>
      <c r="E68" s="24" t="n">
        <v>0.000043738413505782</v>
      </c>
      <c r="F68" s="24" t="n">
        <v>0.1391310535793</v>
      </c>
      <c r="G68" s="24" t="n">
        <v>0.478939778021594</v>
      </c>
      <c r="H68" s="24" t="n">
        <v>5.06140751740356</v>
      </c>
      <c r="I68" s="24" t="n">
        <v>0.416819094060636</v>
      </c>
      <c r="J68" s="24" t="n">
        <v>7.56261184875688</v>
      </c>
      <c r="K68" s="24" t="n">
        <v>0.79456987123821</v>
      </c>
      <c r="L68" s="24" t="n">
        <v>4.86739448729851</v>
      </c>
      <c r="M68" s="24" t="n">
        <v>0.120337714516525</v>
      </c>
      <c r="N68" s="24" t="n">
        <v>1.19094996842792</v>
      </c>
      <c r="O68" s="24" t="n">
        <v>0.617196063330781</v>
      </c>
      <c r="P68" s="24" t="n">
        <v>1.37001317255702</v>
      </c>
      <c r="Q68" s="24" t="n">
        <v>5.73632308683628</v>
      </c>
      <c r="R68" s="24" t="n">
        <v>0.678698942200968</v>
      </c>
      <c r="S68" s="24" t="n">
        <v>4.79227033676261</v>
      </c>
      <c r="T68" s="24" t="n">
        <v>0.680207917466918</v>
      </c>
      <c r="U68" s="24" t="n">
        <v>0.00148710605919659</v>
      </c>
      <c r="V68" s="24" t="n">
        <v>0.000251495877658246</v>
      </c>
      <c r="W68" s="24" t="n">
        <v>10.0364478888399</v>
      </c>
      <c r="X68" s="24" t="n">
        <v>16.5397943578488</v>
      </c>
      <c r="Y68" s="24" t="n">
        <v>6.70910326314023</v>
      </c>
      <c r="Z68" s="24" t="n">
        <v>19.9305412392648</v>
      </c>
      <c r="AA68" s="24" t="n">
        <v>5.70655465012489</v>
      </c>
      <c r="AB68" s="24" t="n">
        <v>3.41996089749654</v>
      </c>
      <c r="AC68" s="25" t="n">
        <v>5.48912294372882</v>
      </c>
      <c r="AD68" s="25" t="n">
        <v>1.52144565493482</v>
      </c>
      <c r="AE68" s="25" t="n">
        <v>1.61434622641949</v>
      </c>
      <c r="AF68" s="25" t="n">
        <v>20.9011508967985</v>
      </c>
      <c r="AG68" s="25" t="n">
        <v>12.1130367539251</v>
      </c>
      <c r="AH68" s="25" t="n">
        <v>38.1891151574385</v>
      </c>
      <c r="AI68" s="25" t="n">
        <v>21.0003115287162</v>
      </c>
      <c r="AJ68" s="25" t="n">
        <v>11.3375335868341</v>
      </c>
      <c r="AK68" s="25" t="n">
        <v>39.7773035894211</v>
      </c>
      <c r="AL68" s="25" t="n">
        <v>2.0657231134704</v>
      </c>
      <c r="AM68" s="25" t="n">
        <v>0.95298632103223</v>
      </c>
      <c r="AN68" s="25" t="n">
        <v>5.54262493706879</v>
      </c>
      <c r="AO68" s="25" t="n">
        <v>0.361100620376586</v>
      </c>
      <c r="AP68" s="25" t="n">
        <v>1.37856403239739</v>
      </c>
      <c r="AQ68" s="25" t="n">
        <v>11.5863886360406</v>
      </c>
      <c r="AR68" s="25" t="n">
        <v>0.01174866759318</v>
      </c>
      <c r="AS68" s="25" t="n">
        <v>0.00285393148125227</v>
      </c>
      <c r="AT68" s="25" t="n">
        <v>0.00253136068164713</v>
      </c>
      <c r="AU68" s="25" t="n">
        <v>0.00545089978315808</v>
      </c>
      <c r="AV68" s="25" t="n">
        <v>0.000923973985309645</v>
      </c>
      <c r="AW68" s="25" t="n">
        <v>0.00694347314404287</v>
      </c>
      <c r="AX68" s="25" t="n">
        <v>0.457751760819377</v>
      </c>
      <c r="AY68" s="25" t="n">
        <v>0.000295234291164028</v>
      </c>
      <c r="AZ68" s="25" t="n">
        <v>5.08208707554877</v>
      </c>
      <c r="BA68" s="25" t="n">
        <v>21.2793663946195</v>
      </c>
      <c r="BB68" s="25" t="n">
        <v>2.12210739578104</v>
      </c>
      <c r="BC68" s="25" t="n">
        <v>0.920868557950731</v>
      </c>
      <c r="BD68" s="25" t="n">
        <v>0.00147617145582014</v>
      </c>
      <c r="BE68" s="25" t="n">
        <v>105.648924622179</v>
      </c>
      <c r="BF68" s="25" t="n">
        <v>0.000541262867134052</v>
      </c>
      <c r="BG68" s="25" t="n">
        <v>1.2830774272142</v>
      </c>
      <c r="BH68" s="25" t="n">
        <v>1.8071443126167</v>
      </c>
      <c r="BI68" s="25" t="n">
        <v>0.00021869206752891</v>
      </c>
      <c r="BJ68" s="25" t="n">
        <v>207.722011888137</v>
      </c>
      <c r="BK68" s="25" t="n">
        <v>273.412932026876</v>
      </c>
      <c r="BL68" s="25" t="n">
        <v>12.3083400672286</v>
      </c>
      <c r="BM68" s="25" t="n">
        <v>116280.677716111</v>
      </c>
      <c r="BN68" s="25" t="n">
        <v>1442.93581525868</v>
      </c>
      <c r="BO68" s="25" t="n">
        <v>0.00259696830190581</v>
      </c>
      <c r="BP68" s="25" t="n">
        <v>0.00205023813308353</v>
      </c>
      <c r="BQ68" s="25" t="n">
        <v>0</v>
      </c>
      <c r="BR68" s="26" t="n">
        <v>118626.377927701</v>
      </c>
    </row>
    <row r="69" ht="15" customHeight="1">
      <c r="A69" s="39" t="s">
        <v>121</v>
      </c>
      <c r="B69" s="10" t="s">
        <v>11</v>
      </c>
      <c r="C69" s="23" t="n">
        <v>0.0750113791624163</v>
      </c>
      <c r="D69" s="24" t="n">
        <v>0.0431315430183892</v>
      </c>
      <c r="E69" s="24" t="n">
        <v>0.0150022758324832</v>
      </c>
      <c r="F69" s="24" t="n">
        <v>0.0760324308573685</v>
      </c>
      <c r="G69" s="24" t="n">
        <v>0.918907472232606</v>
      </c>
      <c r="H69" s="24" t="n">
        <v>0.39001683444791</v>
      </c>
      <c r="I69" s="24" t="n">
        <v>0.0311924222707628</v>
      </c>
      <c r="J69" s="24" t="n">
        <v>0.676561445462686</v>
      </c>
      <c r="K69" s="24" t="n">
        <v>0.275071852750542</v>
      </c>
      <c r="L69" s="24" t="n">
        <v>1.90914600390467</v>
      </c>
      <c r="M69" s="24" t="n">
        <v>0.436476981874561</v>
      </c>
      <c r="N69" s="24" t="n">
        <v>0.102248197841317</v>
      </c>
      <c r="O69" s="24" t="n">
        <v>0.694894386440312</v>
      </c>
      <c r="P69" s="24" t="n">
        <v>0.261888568181212</v>
      </c>
      <c r="Q69" s="24" t="n">
        <v>0.463022265206442</v>
      </c>
      <c r="R69" s="24" t="n">
        <v>1.37070229026833</v>
      </c>
      <c r="S69" s="24" t="n">
        <v>3.36780176828499</v>
      </c>
      <c r="T69" s="24" t="n">
        <v>1.888280806489</v>
      </c>
      <c r="U69" s="24" t="n">
        <v>0.510077378304429</v>
      </c>
      <c r="V69" s="24" t="n">
        <v>0.0862630860367785</v>
      </c>
      <c r="W69" s="24" t="n">
        <v>5.18890184987575</v>
      </c>
      <c r="X69" s="24" t="n">
        <v>3.28511006787421</v>
      </c>
      <c r="Y69" s="24" t="n">
        <v>0.605190109563457</v>
      </c>
      <c r="Z69" s="24" t="n">
        <v>2.38955612070069</v>
      </c>
      <c r="AA69" s="24" t="n">
        <v>3.86556817229721</v>
      </c>
      <c r="AB69" s="24" t="n">
        <v>2.31829371889841</v>
      </c>
      <c r="AC69" s="25" t="n">
        <v>4.15865122348606</v>
      </c>
      <c r="AD69" s="25" t="n">
        <v>4.55731107692448</v>
      </c>
      <c r="AE69" s="25" t="n">
        <v>2.38940784842174</v>
      </c>
      <c r="AF69" s="25" t="n">
        <v>1.78723602687072</v>
      </c>
      <c r="AG69" s="25" t="n">
        <v>2.77009837147962</v>
      </c>
      <c r="AH69" s="25" t="n">
        <v>3.0453484692845</v>
      </c>
      <c r="AI69" s="25" t="n">
        <v>1.76653352689214</v>
      </c>
      <c r="AJ69" s="25" t="n">
        <v>2.22834619166491</v>
      </c>
      <c r="AK69" s="25" t="n">
        <v>3.26919267542908</v>
      </c>
      <c r="AL69" s="25" t="n">
        <v>0.660803567258658</v>
      </c>
      <c r="AM69" s="25" t="n">
        <v>0.159435335706154</v>
      </c>
      <c r="AN69" s="25" t="n">
        <v>8.89671523999649</v>
      </c>
      <c r="AO69" s="25" t="n">
        <v>1.33943549728865</v>
      </c>
      <c r="AP69" s="25" t="n">
        <v>3.19483349343168</v>
      </c>
      <c r="AQ69" s="25" t="n">
        <v>5.28788185799846</v>
      </c>
      <c r="AR69" s="25" t="n">
        <v>3.97935366456617</v>
      </c>
      <c r="AS69" s="25" t="n">
        <v>0.978898498069527</v>
      </c>
      <c r="AT69" s="25" t="n">
        <v>0.868256713804967</v>
      </c>
      <c r="AU69" s="25" t="n">
        <v>1.86965862562322</v>
      </c>
      <c r="AV69" s="25" t="n">
        <v>0.316923076961208</v>
      </c>
      <c r="AW69" s="25" t="n">
        <v>2.38161128840671</v>
      </c>
      <c r="AX69" s="25" t="n">
        <v>0.457977421421344</v>
      </c>
      <c r="AY69" s="25" t="n">
        <v>0.101265361869261</v>
      </c>
      <c r="AZ69" s="25" t="n">
        <v>0.676545428706559</v>
      </c>
      <c r="BA69" s="25" t="n">
        <v>2.19051463807063</v>
      </c>
      <c r="BB69" s="25" t="n">
        <v>20.0006123998086</v>
      </c>
      <c r="BC69" s="25" t="n">
        <v>315.857915377102</v>
      </c>
      <c r="BD69" s="25" t="n">
        <v>0.506326809346309</v>
      </c>
      <c r="BE69" s="25" t="n">
        <v>9.42828452994262</v>
      </c>
      <c r="BF69" s="25" t="n">
        <v>0.18565316342698</v>
      </c>
      <c r="BG69" s="25" t="n">
        <v>4.47572716333885</v>
      </c>
      <c r="BH69" s="25" t="n">
        <v>2.85516581310199</v>
      </c>
      <c r="BI69" s="25" t="n">
        <v>0.0750113791624163</v>
      </c>
      <c r="BJ69" s="25" t="n">
        <v>435.098298238511</v>
      </c>
      <c r="BK69" s="25" t="n">
        <v>75.3398271187075</v>
      </c>
      <c r="BL69" s="25" t="n">
        <v>1.69353633908112</v>
      </c>
      <c r="BM69" s="25" t="n">
        <v>1442.93581525868</v>
      </c>
      <c r="BN69" s="25" t="n">
        <v>160251.260738256</v>
      </c>
      <c r="BO69" s="25" t="n">
        <v>0.89076012755369</v>
      </c>
      <c r="BP69" s="25" t="n">
        <v>0.70323167964765</v>
      </c>
      <c r="BQ69" s="25" t="n">
        <v>0</v>
      </c>
      <c r="BR69" s="26" t="n">
        <v>162651.883488201</v>
      </c>
    </row>
    <row r="70" ht="15" customHeight="1">
      <c r="A70" s="39" t="s">
        <v>122</v>
      </c>
      <c r="B70" s="10" t="s">
        <v>123</v>
      </c>
      <c r="C70" s="23" t="n">
        <v>0.0519393660381161</v>
      </c>
      <c r="D70" s="24" t="n">
        <v>0.0298651354719167</v>
      </c>
      <c r="E70" s="24" t="n">
        <v>0.0103878732076232</v>
      </c>
      <c r="F70" s="24" t="n">
        <v>0.0496002094901707</v>
      </c>
      <c r="G70" s="24" t="n">
        <v>0.611586035098817</v>
      </c>
      <c r="H70" s="24" t="n">
        <v>0.00821225054988749</v>
      </c>
      <c r="I70" s="24" t="n">
        <v>0</v>
      </c>
      <c r="J70" s="24" t="n">
        <v>0.129940885011175</v>
      </c>
      <c r="K70" s="24" t="n">
        <v>0.22203789709636</v>
      </c>
      <c r="L70" s="24" t="n">
        <v>1.39866073507272</v>
      </c>
      <c r="M70" s="24" t="n">
        <v>0.36551622547044</v>
      </c>
      <c r="N70" s="24" t="n">
        <v>0.0142659212564739</v>
      </c>
      <c r="O70" s="24" t="n">
        <v>0.457040314529409</v>
      </c>
      <c r="P70" s="24" t="n">
        <v>0.127285170832681</v>
      </c>
      <c r="Q70" s="24" t="n">
        <v>0.0248775205891882</v>
      </c>
      <c r="R70" s="24" t="n">
        <v>0.917323030719562</v>
      </c>
      <c r="S70" s="24" t="n">
        <v>2.08948436341874</v>
      </c>
      <c r="T70" s="24" t="n">
        <v>1.27726965448948</v>
      </c>
      <c r="U70" s="24" t="n">
        <v>0.354451725991699</v>
      </c>
      <c r="V70" s="24" t="n">
        <v>0.0689998751155747</v>
      </c>
      <c r="W70" s="24" t="n">
        <v>3.10968751846926</v>
      </c>
      <c r="X70" s="24" t="n">
        <v>1.44942523168356</v>
      </c>
      <c r="Y70" s="24" t="n">
        <v>0.0827929606950011</v>
      </c>
      <c r="Z70" s="24" t="n">
        <v>0.632447357175809</v>
      </c>
      <c r="AA70" s="24" t="n">
        <v>2.4064599025583</v>
      </c>
      <c r="AB70" s="24" t="n">
        <v>1.45277061341005</v>
      </c>
      <c r="AC70" s="25" t="n">
        <v>2.59934154408262</v>
      </c>
      <c r="AD70" s="25" t="n">
        <v>3.0909506906067</v>
      </c>
      <c r="AE70" s="25" t="n">
        <v>1.60824423933998</v>
      </c>
      <c r="AF70" s="25" t="n">
        <v>0.209776085584555</v>
      </c>
      <c r="AG70" s="25" t="n">
        <v>1.31994667219956</v>
      </c>
      <c r="AH70" s="25" t="n">
        <v>0.175173167961013</v>
      </c>
      <c r="AI70" s="25" t="n">
        <v>0.245194141532132</v>
      </c>
      <c r="AJ70" s="25" t="n">
        <v>0.97187604628444</v>
      </c>
      <c r="AK70" s="25" t="n">
        <v>0.205272178118318</v>
      </c>
      <c r="AL70" s="25" t="n">
        <v>0.376714150695827</v>
      </c>
      <c r="AM70" s="25" t="n">
        <v>0.0240707228775838</v>
      </c>
      <c r="AN70" s="25" t="n">
        <v>5.87554614360856</v>
      </c>
      <c r="AO70" s="25" t="n">
        <v>0.908938905667029</v>
      </c>
      <c r="AP70" s="25" t="n">
        <v>2.14120036492134</v>
      </c>
      <c r="AQ70" s="25" t="n">
        <v>77.2388643231438</v>
      </c>
      <c r="AR70" s="25" t="n">
        <v>180.816716411087</v>
      </c>
      <c r="AS70" s="25" t="n">
        <v>0.681299876420537</v>
      </c>
      <c r="AT70" s="25" t="n">
        <v>0.601198161891193</v>
      </c>
      <c r="AU70" s="25" t="n">
        <v>2.21063673523512</v>
      </c>
      <c r="AV70" s="25" t="n">
        <v>0.225523237234066</v>
      </c>
      <c r="AW70" s="25" t="n">
        <v>1.65340871262165</v>
      </c>
      <c r="AX70" s="25" t="n">
        <v>0.755243451162988</v>
      </c>
      <c r="AY70" s="25" t="n">
        <v>0.077040251162822</v>
      </c>
      <c r="AZ70" s="25" t="n">
        <v>0.216597020478031</v>
      </c>
      <c r="BA70" s="25" t="n">
        <v>0.447141596634122</v>
      </c>
      <c r="BB70" s="25" t="n">
        <v>793.336653253503</v>
      </c>
      <c r="BC70" s="25" t="n">
        <v>218.706282513299</v>
      </c>
      <c r="BD70" s="25" t="n">
        <v>0.35293821791766</v>
      </c>
      <c r="BE70" s="25" t="n">
        <v>1.11581923131271</v>
      </c>
      <c r="BF70" s="25" t="n">
        <v>1384.17391211626</v>
      </c>
      <c r="BG70" s="25" t="n">
        <v>3.04481588572322</v>
      </c>
      <c r="BH70" s="25" t="n">
        <v>1.92200565296225</v>
      </c>
      <c r="BI70" s="25" t="n">
        <v>0.0569955137681568</v>
      </c>
      <c r="BJ70" s="25" t="n">
        <v>594.752968924545</v>
      </c>
      <c r="BK70" s="25" t="n">
        <v>1.66270370148778</v>
      </c>
      <c r="BL70" s="25" t="n">
        <v>0.547615839517697</v>
      </c>
      <c r="BM70" s="25" t="n">
        <v>0.00259696830190581</v>
      </c>
      <c r="BN70" s="25" t="n">
        <v>0.89076012755369</v>
      </c>
      <c r="BO70" s="25" t="n">
        <v>20847.3083284075</v>
      </c>
      <c r="BP70" s="25" t="n">
        <v>0.518652864389856</v>
      </c>
      <c r="BQ70" s="25" t="n">
        <v>0</v>
      </c>
      <c r="BR70" s="26" t="n">
        <v>24150.4112918221</v>
      </c>
    </row>
    <row r="71" ht="15" customHeight="1">
      <c r="A71" s="39" t="s">
        <v>124</v>
      </c>
      <c r="B71" s="10" t="s">
        <v>125</v>
      </c>
      <c r="C71" s="23" t="n">
        <v>0.0410047626616706</v>
      </c>
      <c r="D71" s="24" t="n">
        <v>0.0235777385304606</v>
      </c>
      <c r="E71" s="24" t="n">
        <v>0.00820095253233415</v>
      </c>
      <c r="F71" s="24" t="n">
        <v>0.0554217587306913</v>
      </c>
      <c r="G71" s="24" t="n">
        <v>0.482831080341171</v>
      </c>
      <c r="H71" s="24" t="n">
        <v>0.00813329613565792</v>
      </c>
      <c r="I71" s="24" t="n">
        <v>0</v>
      </c>
      <c r="J71" s="24" t="n">
        <v>0.311420227562665</v>
      </c>
      <c r="K71" s="24" t="n">
        <v>0.460025655163742</v>
      </c>
      <c r="L71" s="24" t="n">
        <v>2.39139509119049</v>
      </c>
      <c r="M71" s="24" t="n">
        <v>0.56056990771639</v>
      </c>
      <c r="N71" s="24" t="n">
        <v>0.0315332662273683</v>
      </c>
      <c r="O71" s="24" t="n">
        <v>0.391227346165814</v>
      </c>
      <c r="P71" s="24" t="n">
        <v>0.166721616074688</v>
      </c>
      <c r="Q71" s="24" t="n">
        <v>0.0255327922563495</v>
      </c>
      <c r="R71" s="24" t="n">
        <v>0.736694798849628</v>
      </c>
      <c r="S71" s="24" t="n">
        <v>1.67080643841048</v>
      </c>
      <c r="T71" s="24" t="n">
        <v>1.0269915362361</v>
      </c>
      <c r="U71" s="24" t="n">
        <v>0.284780131308582</v>
      </c>
      <c r="V71" s="24" t="n">
        <v>0.0907722752618827</v>
      </c>
      <c r="W71" s="24" t="n">
        <v>2.59667563387305</v>
      </c>
      <c r="X71" s="24" t="n">
        <v>1.26755719896947</v>
      </c>
      <c r="Y71" s="24" t="n">
        <v>0.109911255542795</v>
      </c>
      <c r="Z71" s="24" t="n">
        <v>0.540313350321345</v>
      </c>
      <c r="AA71" s="24" t="n">
        <v>1.99789036837266</v>
      </c>
      <c r="AB71" s="24" t="n">
        <v>1.24262071390756</v>
      </c>
      <c r="AC71" s="25" t="n">
        <v>2.06648979771997</v>
      </c>
      <c r="AD71" s="25" t="n">
        <v>2.49325802923136</v>
      </c>
      <c r="AE71" s="25" t="n">
        <v>1.41486126331938</v>
      </c>
      <c r="AF71" s="25" t="n">
        <v>389.495256154588</v>
      </c>
      <c r="AG71" s="25" t="n">
        <v>1.15661616984165</v>
      </c>
      <c r="AH71" s="25" t="n">
        <v>0.315781056299138</v>
      </c>
      <c r="AI71" s="25" t="n">
        <v>0.624915894009692</v>
      </c>
      <c r="AJ71" s="25" t="n">
        <v>0.830675416845248</v>
      </c>
      <c r="AK71" s="25" t="n">
        <v>0.172663742685991</v>
      </c>
      <c r="AL71" s="25" t="n">
        <v>0.399702215623532</v>
      </c>
      <c r="AM71" s="25" t="n">
        <v>-0.125720144751695</v>
      </c>
      <c r="AN71" s="25" t="n">
        <v>4.64330317628182</v>
      </c>
      <c r="AO71" s="25" t="n">
        <v>0.717583346579237</v>
      </c>
      <c r="AP71" s="25" t="n">
        <v>1.69042134072737</v>
      </c>
      <c r="AQ71" s="25" t="n">
        <v>3229.12114235578</v>
      </c>
      <c r="AR71" s="25" t="n">
        <v>2.20872332275821</v>
      </c>
      <c r="AS71" s="25" t="n">
        <v>0.551539258550748</v>
      </c>
      <c r="AT71" s="25" t="n">
        <v>0.474630127808837</v>
      </c>
      <c r="AU71" s="25" t="n">
        <v>1.03592178149699</v>
      </c>
      <c r="AV71" s="25" t="n">
        <v>0.201850944442293</v>
      </c>
      <c r="AW71" s="25" t="n">
        <v>1.3222934837968</v>
      </c>
      <c r="AX71" s="25" t="n">
        <v>0.256317567762359</v>
      </c>
      <c r="AY71" s="25" t="n">
        <v>0.0879274152628045</v>
      </c>
      <c r="AZ71" s="25" t="n">
        <v>0.215781745358941</v>
      </c>
      <c r="BA71" s="25" t="n">
        <v>73.6125364083758</v>
      </c>
      <c r="BB71" s="25" t="n">
        <v>11.4197900008835</v>
      </c>
      <c r="BC71" s="25" t="n">
        <v>172.662854615763</v>
      </c>
      <c r="BD71" s="25" t="n">
        <v>0.287827960497689</v>
      </c>
      <c r="BE71" s="25" t="n">
        <v>0.882559859895786</v>
      </c>
      <c r="BF71" s="25" t="n">
        <v>0.110266792420296</v>
      </c>
      <c r="BG71" s="25" t="n">
        <v>2.4490575242116</v>
      </c>
      <c r="BH71" s="25" t="n">
        <v>1.54377193093162</v>
      </c>
      <c r="BI71" s="25" t="n">
        <v>0.0647957434985588</v>
      </c>
      <c r="BJ71" s="25" t="n">
        <v>3.04014136906863</v>
      </c>
      <c r="BK71" s="25" t="n">
        <v>0.152675084518047</v>
      </c>
      <c r="BL71" s="25" t="n">
        <v>0.481826507507428</v>
      </c>
      <c r="BM71" s="25" t="n">
        <v>0.00205023813308353</v>
      </c>
      <c r="BN71" s="25" t="n">
        <v>0.70323167964765</v>
      </c>
      <c r="BO71" s="25" t="n">
        <v>0.518652864389856</v>
      </c>
      <c r="BP71" s="25" t="n">
        <v>89656.2492251301</v>
      </c>
      <c r="BQ71" s="25" t="n">
        <v>0</v>
      </c>
      <c r="BR71" s="26" t="n">
        <v>93582.0758083642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43900.790895218</v>
      </c>
      <c r="BR72" s="30" t="n">
        <v>43900.790895218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219231.793901115</v>
      </c>
      <c r="D74" s="44" t="n">
        <v>90668.7903760106</v>
      </c>
      <c r="E74" s="44" t="n">
        <v>22206.5827157008</v>
      </c>
      <c r="F74" s="44" t="n">
        <v>11569.589047255</v>
      </c>
      <c r="G74" s="44" t="n">
        <v>89815.4471736615</v>
      </c>
      <c r="H74" s="44" t="n">
        <v>43981.8861455493</v>
      </c>
      <c r="I74" s="44" t="n">
        <v>10243.1902179738</v>
      </c>
      <c r="J74" s="44" t="n">
        <v>167315.474740204</v>
      </c>
      <c r="K74" s="44" t="n">
        <v>38495.0552310933</v>
      </c>
      <c r="L74" s="44" t="n">
        <v>178401.564075256</v>
      </c>
      <c r="M74" s="44" t="n">
        <v>45998.2089606029</v>
      </c>
      <c r="N74" s="44" t="n">
        <v>9186.49453183961</v>
      </c>
      <c r="O74" s="44" t="n">
        <v>31227.8149570927</v>
      </c>
      <c r="P74" s="44" t="n">
        <v>39419.6639564607</v>
      </c>
      <c r="Q74" s="44" t="n">
        <v>26923.0087520101</v>
      </c>
      <c r="R74" s="44" t="n">
        <v>17682.4507199497</v>
      </c>
      <c r="S74" s="44" t="n">
        <v>55983.3688366137</v>
      </c>
      <c r="T74" s="44" t="n">
        <v>11597.8495132795</v>
      </c>
      <c r="U74" s="44" t="n">
        <v>229623.658744696</v>
      </c>
      <c r="V74" s="44" t="n">
        <v>29632.9417005786</v>
      </c>
      <c r="W74" s="44" t="n">
        <v>94397.9431753329</v>
      </c>
      <c r="X74" s="44" t="n">
        <v>48059.9942644787</v>
      </c>
      <c r="Y74" s="44" t="n">
        <v>27990.1485234142</v>
      </c>
      <c r="Z74" s="44" t="n">
        <v>39652.5056221845</v>
      </c>
      <c r="AA74" s="44" t="n">
        <v>65819.8540870172</v>
      </c>
      <c r="AB74" s="44" t="n">
        <v>47303.7196193443</v>
      </c>
      <c r="AC74" s="45" t="n">
        <v>68309.2325290031</v>
      </c>
      <c r="AD74" s="45" t="n">
        <v>35708.327537893</v>
      </c>
      <c r="AE74" s="45" t="n">
        <v>55985.2119104849</v>
      </c>
      <c r="AF74" s="45" t="n">
        <v>55563.7623519453</v>
      </c>
      <c r="AG74" s="45" t="n">
        <v>43499.6151492613</v>
      </c>
      <c r="AH74" s="45" t="n">
        <v>70870.4908519643</v>
      </c>
      <c r="AI74" s="45" t="n">
        <v>98525.1999308267</v>
      </c>
      <c r="AJ74" s="45" t="n">
        <v>54723.9350246515</v>
      </c>
      <c r="AK74" s="45" t="n">
        <v>25923.4483558821</v>
      </c>
      <c r="AL74" s="45" t="n">
        <v>43642.760553255</v>
      </c>
      <c r="AM74" s="45" t="n">
        <v>43996.6307365186</v>
      </c>
      <c r="AN74" s="45" t="n">
        <v>179700.31679647</v>
      </c>
      <c r="AO74" s="45" t="n">
        <v>46170.2291885783</v>
      </c>
      <c r="AP74" s="45" t="n">
        <v>335340.532920805</v>
      </c>
      <c r="AQ74" s="45" t="n">
        <v>745005.477128137</v>
      </c>
      <c r="AR74" s="45" t="n">
        <v>224198.263625945</v>
      </c>
      <c r="AS74" s="45" t="n">
        <v>13551.5078167136</v>
      </c>
      <c r="AT74" s="45" t="n">
        <v>24886.4121243736</v>
      </c>
      <c r="AU74" s="45" t="n">
        <v>77701.536976456</v>
      </c>
      <c r="AV74" s="45" t="n">
        <v>15597.9341716629</v>
      </c>
      <c r="AW74" s="45" t="n">
        <v>158831.191353278</v>
      </c>
      <c r="AX74" s="45" t="n">
        <v>10971.2043970837</v>
      </c>
      <c r="AY74" s="45" t="n">
        <v>26403.8762782989</v>
      </c>
      <c r="AZ74" s="45" t="n">
        <v>101124.548447125</v>
      </c>
      <c r="BA74" s="45" t="n">
        <v>91383.9030380223</v>
      </c>
      <c r="BB74" s="45" t="n">
        <v>397589.73856142</v>
      </c>
      <c r="BC74" s="45" t="n">
        <v>374671.114973493</v>
      </c>
      <c r="BD74" s="45" t="n">
        <v>131747.220816519</v>
      </c>
      <c r="BE74" s="45" t="n">
        <v>35265.3754508565</v>
      </c>
      <c r="BF74" s="45" t="n">
        <v>59678.1175903409</v>
      </c>
      <c r="BG74" s="45" t="n">
        <v>26731.329069409</v>
      </c>
      <c r="BH74" s="45" t="n">
        <v>148307.23954893</v>
      </c>
      <c r="BI74" s="45" t="n">
        <v>25681.3913208025</v>
      </c>
      <c r="BJ74" s="45" t="n">
        <v>498988.905015349</v>
      </c>
      <c r="BK74" s="45" t="n">
        <v>206824.220600437</v>
      </c>
      <c r="BL74" s="45" t="n">
        <v>82037.6754373484</v>
      </c>
      <c r="BM74" s="45" t="n">
        <v>118626.377927701</v>
      </c>
      <c r="BN74" s="45" t="n">
        <v>162651.883488201</v>
      </c>
      <c r="BO74" s="45" t="n">
        <v>24150.4112918221</v>
      </c>
      <c r="BP74" s="45" t="n">
        <v>93582.0758083642</v>
      </c>
      <c r="BQ74" s="45" t="n">
        <v>43900.790895218</v>
      </c>
      <c r="BR74" s="33" t="n">
        <v>6770478.41657956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6076.68924294993</v>
      </c>
      <c r="D6" s="60" t="n">
        <v>3636.10287468768</v>
      </c>
      <c r="E6" s="60" t="n">
        <v>131.293117522281</v>
      </c>
      <c r="F6" s="60" t="n">
        <v>1.84031564172902</v>
      </c>
      <c r="G6" s="60" t="n">
        <v>5.94889517361185</v>
      </c>
      <c r="H6" s="60" t="n">
        <v>0.696283320906318</v>
      </c>
      <c r="I6" s="60" t="n">
        <v>1.25315417600562</v>
      </c>
      <c r="J6" s="60" t="n">
        <v>5029.78150678399</v>
      </c>
      <c r="K6" s="60" t="n">
        <v>20466.295822776</v>
      </c>
      <c r="L6" s="60" t="n">
        <v>51691.6754581916</v>
      </c>
      <c r="M6" s="60" t="n">
        <v>1516.43123809113</v>
      </c>
      <c r="N6" s="60" t="n">
        <v>4279.95281519347</v>
      </c>
      <c r="O6" s="60" t="n">
        <v>3492.3296115049</v>
      </c>
      <c r="P6" s="60" t="n">
        <v>315.180994210838</v>
      </c>
      <c r="Q6" s="60" t="n">
        <v>5.03655575917238</v>
      </c>
      <c r="R6" s="60" t="n">
        <v>77.1310717893158</v>
      </c>
      <c r="S6" s="60" t="n">
        <v>152.148787752095</v>
      </c>
      <c r="T6" s="60" t="n">
        <v>0.161220608382559</v>
      </c>
      <c r="U6" s="60" t="n">
        <v>8.64837377507368</v>
      </c>
      <c r="V6" s="60" t="n">
        <v>13576.2225189046</v>
      </c>
      <c r="W6" s="60" t="n">
        <v>12.7484559001363</v>
      </c>
      <c r="X6" s="60" t="n">
        <v>18.9081154078736</v>
      </c>
      <c r="Y6" s="60" t="n">
        <v>1.90725651129757</v>
      </c>
      <c r="Z6" s="60" t="n">
        <v>7.19974954482019</v>
      </c>
      <c r="AA6" s="60" t="n">
        <v>37.122087119174</v>
      </c>
      <c r="AB6" s="60" t="n">
        <v>13.0057263621646</v>
      </c>
      <c r="AC6" s="61" t="n">
        <v>24.8355568274836</v>
      </c>
      <c r="AD6" s="61" t="n">
        <v>14.3534621772458</v>
      </c>
      <c r="AE6" s="61" t="n">
        <v>1.90823491301534</v>
      </c>
      <c r="AF6" s="61" t="n">
        <v>0.242079560082823</v>
      </c>
      <c r="AG6" s="61" t="n">
        <v>0.28912499198802</v>
      </c>
      <c r="AH6" s="61" t="n">
        <v>0.632326281157808</v>
      </c>
      <c r="AI6" s="61" t="n">
        <v>0.456062576430469</v>
      </c>
      <c r="AJ6" s="61" t="n">
        <v>0.323489392209558</v>
      </c>
      <c r="AK6" s="61" t="n">
        <v>0.403114185555056</v>
      </c>
      <c r="AL6" s="61" t="n">
        <v>7.3468375506262</v>
      </c>
      <c r="AM6" s="61" t="n">
        <v>0.0774429764461963</v>
      </c>
      <c r="AN6" s="61" t="n">
        <v>0.564168484623661</v>
      </c>
      <c r="AO6" s="61" t="n">
        <v>22.1277094052004</v>
      </c>
      <c r="AP6" s="61" t="n">
        <v>270.394895325807</v>
      </c>
      <c r="AQ6" s="61" t="n">
        <v>7237.17967218625</v>
      </c>
      <c r="AR6" s="61" t="n">
        <v>0.714804249850261</v>
      </c>
      <c r="AS6" s="61" t="n">
        <v>0.0202589600269928</v>
      </c>
      <c r="AT6" s="61" t="n">
        <v>0.334438222570225</v>
      </c>
      <c r="AU6" s="61" t="n">
        <v>7.4634092663352</v>
      </c>
      <c r="AV6" s="61" t="n">
        <v>243.98027443891</v>
      </c>
      <c r="AW6" s="61" t="n">
        <v>3578.64142223708</v>
      </c>
      <c r="AX6" s="61" t="n">
        <v>0.0964303216197304</v>
      </c>
      <c r="AY6" s="61" t="n">
        <v>0.466072651177029</v>
      </c>
      <c r="AZ6" s="61" t="n">
        <v>28.7461515071566</v>
      </c>
      <c r="BA6" s="61" t="n">
        <v>1.5464956156283</v>
      </c>
      <c r="BB6" s="61" t="n">
        <v>10.7559962859492</v>
      </c>
      <c r="BC6" s="61" t="n">
        <v>12.8701101704891</v>
      </c>
      <c r="BD6" s="61" t="n">
        <v>5.66839218041529</v>
      </c>
      <c r="BE6" s="61" t="n">
        <v>8.20979694478686</v>
      </c>
      <c r="BF6" s="61" t="n">
        <v>0.579120315856855</v>
      </c>
      <c r="BG6" s="61" t="n">
        <v>0.4498355301843</v>
      </c>
      <c r="BH6" s="61" t="n">
        <v>98.4006908360952</v>
      </c>
      <c r="BI6" s="61" t="n">
        <v>0.153584438550823</v>
      </c>
      <c r="BJ6" s="61" t="n">
        <v>968.760334773649</v>
      </c>
      <c r="BK6" s="61" t="n">
        <v>330.83912903409</v>
      </c>
      <c r="BL6" s="61" t="n">
        <v>39.4670782079915</v>
      </c>
      <c r="BM6" s="61" t="n">
        <v>317.889927619295</v>
      </c>
      <c r="BN6" s="61" t="n">
        <v>162.246687030306</v>
      </c>
      <c r="BO6" s="61" t="n">
        <v>2.2096689439819</v>
      </c>
      <c r="BP6" s="61" t="n">
        <v>195.714293448037</v>
      </c>
      <c r="BQ6" s="61" t="n">
        <v>0</v>
      </c>
      <c r="BR6" s="62" t="n">
        <v>124153.069829722</v>
      </c>
      <c r="BS6" s="63" t="n">
        <v>72553.4693061076</v>
      </c>
      <c r="BT6" s="64" t="n">
        <v>27.2872552102912</v>
      </c>
      <c r="BU6" s="64" t="n">
        <v>0</v>
      </c>
      <c r="BV6" s="64" t="n">
        <v>66746.5099896626</v>
      </c>
      <c r="BW6" s="64" t="n">
        <v>2129.50499065642</v>
      </c>
      <c r="BX6" s="65" t="n">
        <v>5052.41520927222</v>
      </c>
      <c r="BY6" s="62" t="n">
        <v>146509.186750909</v>
      </c>
      <c r="BZ6" s="66" t="n">
        <v>270662.256580631</v>
      </c>
    </row>
    <row r="7" ht="15" customHeight="1">
      <c r="A7" s="39" t="s">
        <v>14</v>
      </c>
      <c r="B7" s="10" t="s">
        <v>15</v>
      </c>
      <c r="C7" s="67" t="n">
        <v>696.963448556717</v>
      </c>
      <c r="D7" s="68" t="n">
        <v>4272.54793472276</v>
      </c>
      <c r="E7" s="68" t="n">
        <v>128.357202880468</v>
      </c>
      <c r="F7" s="68" t="n">
        <v>3.27997753063561</v>
      </c>
      <c r="G7" s="68" t="n">
        <v>14.8507463002774</v>
      </c>
      <c r="H7" s="68" t="n">
        <v>1.13023832377138</v>
      </c>
      <c r="I7" s="68" t="n">
        <v>2.28153844761397</v>
      </c>
      <c r="J7" s="68" t="n">
        <v>57950.294482617</v>
      </c>
      <c r="K7" s="68" t="n">
        <v>110.07735484855</v>
      </c>
      <c r="L7" s="68" t="n">
        <v>3000.98558497635</v>
      </c>
      <c r="M7" s="68" t="n">
        <v>70.1512246511541</v>
      </c>
      <c r="N7" s="68" t="n">
        <v>177.744395146866</v>
      </c>
      <c r="O7" s="68" t="n">
        <v>156.726739867708</v>
      </c>
      <c r="P7" s="68" t="n">
        <v>123.603958536236</v>
      </c>
      <c r="Q7" s="68" t="n">
        <v>6.5776697776446</v>
      </c>
      <c r="R7" s="68" t="n">
        <v>98.6547470494368</v>
      </c>
      <c r="S7" s="68" t="n">
        <v>166.273710732335</v>
      </c>
      <c r="T7" s="68" t="n">
        <v>0.301600072049216</v>
      </c>
      <c r="U7" s="68" t="n">
        <v>0.414891759048371</v>
      </c>
      <c r="V7" s="68" t="n">
        <v>104.057186852144</v>
      </c>
      <c r="W7" s="68" t="n">
        <v>38.583675700862</v>
      </c>
      <c r="X7" s="68" t="n">
        <v>8.18877723214912</v>
      </c>
      <c r="Y7" s="68" t="n">
        <v>4.60022710628834</v>
      </c>
      <c r="Z7" s="68" t="n">
        <v>3.41073543373429</v>
      </c>
      <c r="AA7" s="68" t="n">
        <v>44.690922103371</v>
      </c>
      <c r="AB7" s="68" t="n">
        <v>50.5896934093287</v>
      </c>
      <c r="AC7" s="69" t="n">
        <v>35.0118145311669</v>
      </c>
      <c r="AD7" s="69" t="n">
        <v>27.3402509201981</v>
      </c>
      <c r="AE7" s="69" t="n">
        <v>2.16026315364146</v>
      </c>
      <c r="AF7" s="69" t="n">
        <v>0.727357385695317</v>
      </c>
      <c r="AG7" s="69" t="n">
        <v>0.975392535918151</v>
      </c>
      <c r="AH7" s="69" t="n">
        <v>1.67925932122169</v>
      </c>
      <c r="AI7" s="69" t="n">
        <v>1.01492658710257</v>
      </c>
      <c r="AJ7" s="69" t="n">
        <v>0.893483060701924</v>
      </c>
      <c r="AK7" s="69" t="n">
        <v>0.752264579980363</v>
      </c>
      <c r="AL7" s="69" t="n">
        <v>6.16741949535841</v>
      </c>
      <c r="AM7" s="69" t="n">
        <v>0.288033762953216</v>
      </c>
      <c r="AN7" s="69" t="n">
        <v>1.27057533609988</v>
      </c>
      <c r="AO7" s="69" t="n">
        <v>4.89911040148453</v>
      </c>
      <c r="AP7" s="69" t="n">
        <v>503.619434960392</v>
      </c>
      <c r="AQ7" s="69" t="n">
        <v>280.577878136214</v>
      </c>
      <c r="AR7" s="69" t="n">
        <v>1.10932524629208</v>
      </c>
      <c r="AS7" s="69" t="n">
        <v>0.0341849834207297</v>
      </c>
      <c r="AT7" s="69" t="n">
        <v>0.455087489874435</v>
      </c>
      <c r="AU7" s="69" t="n">
        <v>13.38744919883</v>
      </c>
      <c r="AV7" s="69" t="n">
        <v>241.4901408951</v>
      </c>
      <c r="AW7" s="69" t="n">
        <v>1407.86937314497</v>
      </c>
      <c r="AX7" s="69" t="n">
        <v>0.286201913190076</v>
      </c>
      <c r="AY7" s="69" t="n">
        <v>1.03498945818582</v>
      </c>
      <c r="AZ7" s="69" t="n">
        <v>51.4378770043929</v>
      </c>
      <c r="BA7" s="69" t="n">
        <v>3.53753487445416</v>
      </c>
      <c r="BB7" s="69" t="n">
        <v>19.2036394142572</v>
      </c>
      <c r="BC7" s="69" t="n">
        <v>24.7679438229733</v>
      </c>
      <c r="BD7" s="69" t="n">
        <v>4.82197364361224</v>
      </c>
      <c r="BE7" s="69" t="n">
        <v>9.61877488657674</v>
      </c>
      <c r="BF7" s="69" t="n">
        <v>4.64540214253089</v>
      </c>
      <c r="BG7" s="69" t="n">
        <v>0.91301416390763</v>
      </c>
      <c r="BH7" s="69" t="n">
        <v>21.9461101457103</v>
      </c>
      <c r="BI7" s="69" t="n">
        <v>0.28838829169464</v>
      </c>
      <c r="BJ7" s="69" t="n">
        <v>188.860415376406</v>
      </c>
      <c r="BK7" s="69" t="n">
        <v>89.7332498758798</v>
      </c>
      <c r="BL7" s="69" t="n">
        <v>14.7063932753147</v>
      </c>
      <c r="BM7" s="69" t="n">
        <v>77.5917104425819</v>
      </c>
      <c r="BN7" s="69" t="n">
        <v>84.5776386099588</v>
      </c>
      <c r="BO7" s="69" t="n">
        <v>2.59337420183162</v>
      </c>
      <c r="BP7" s="69" t="n">
        <v>36.7487016524027</v>
      </c>
      <c r="BQ7" s="69" t="n">
        <v>0</v>
      </c>
      <c r="BR7" s="70" t="n">
        <v>70404.3750229573</v>
      </c>
      <c r="BS7" s="71" t="n">
        <v>3845.44609504253</v>
      </c>
      <c r="BT7" s="72" t="n">
        <v>2.85024598092099</v>
      </c>
      <c r="BU7" s="72" t="n">
        <v>0</v>
      </c>
      <c r="BV7" s="72" t="n">
        <v>20047.1444918048</v>
      </c>
      <c r="BW7" s="72" t="n">
        <v>11253.9114996778</v>
      </c>
      <c r="BX7" s="73" t="n">
        <v>451.673426975765</v>
      </c>
      <c r="BY7" s="70" t="n">
        <v>35601.0257594819</v>
      </c>
      <c r="BZ7" s="74" t="n">
        <v>106005.400782439</v>
      </c>
    </row>
    <row r="8" ht="15" customHeight="1">
      <c r="A8" s="39" t="s">
        <v>16</v>
      </c>
      <c r="B8" s="10" t="s">
        <v>17</v>
      </c>
      <c r="C8" s="67" t="n">
        <v>992.480606705351</v>
      </c>
      <c r="D8" s="68" t="n">
        <v>1124.48967690587</v>
      </c>
      <c r="E8" s="68" t="n">
        <v>1694.12678255868</v>
      </c>
      <c r="F8" s="68" t="n">
        <v>1.54330949016026</v>
      </c>
      <c r="G8" s="68" t="n">
        <v>1.23999363232142</v>
      </c>
      <c r="H8" s="68" t="n">
        <v>0.115351334772931</v>
      </c>
      <c r="I8" s="68" t="n">
        <v>0.170786299806757</v>
      </c>
      <c r="J8" s="68" t="n">
        <v>1530.16104956982</v>
      </c>
      <c r="K8" s="68" t="n">
        <v>0.508650648457093</v>
      </c>
      <c r="L8" s="68" t="n">
        <v>265.440585303096</v>
      </c>
      <c r="M8" s="68" t="n">
        <v>15.6390753697166</v>
      </c>
      <c r="N8" s="68" t="n">
        <v>12.5646974828999</v>
      </c>
      <c r="O8" s="68" t="n">
        <v>31.2028067441234</v>
      </c>
      <c r="P8" s="68" t="n">
        <v>9.66689924662479</v>
      </c>
      <c r="Q8" s="68" t="n">
        <v>10.6127309681467</v>
      </c>
      <c r="R8" s="68" t="n">
        <v>1659.49856761461</v>
      </c>
      <c r="S8" s="68" t="n">
        <v>2651.6227469303</v>
      </c>
      <c r="T8" s="68" t="n">
        <v>0.0245755872619566</v>
      </c>
      <c r="U8" s="68" t="n">
        <v>0.0373126323050693</v>
      </c>
      <c r="V8" s="68" t="n">
        <v>2.59243183015095</v>
      </c>
      <c r="W8" s="68" t="n">
        <v>116.472490181745</v>
      </c>
      <c r="X8" s="68" t="n">
        <v>2.99715494653202</v>
      </c>
      <c r="Y8" s="68" t="n">
        <v>0.0835758791656482</v>
      </c>
      <c r="Z8" s="68" t="n">
        <v>0.128801932564567</v>
      </c>
      <c r="AA8" s="68" t="n">
        <v>737.888545565533</v>
      </c>
      <c r="AB8" s="68" t="n">
        <v>41.9725446710026</v>
      </c>
      <c r="AC8" s="69" t="n">
        <v>516.536517708306</v>
      </c>
      <c r="AD8" s="69" t="n">
        <v>2.06134618035498</v>
      </c>
      <c r="AE8" s="69" t="n">
        <v>7.34748509714068</v>
      </c>
      <c r="AF8" s="69" t="n">
        <v>0.0781327368622819</v>
      </c>
      <c r="AG8" s="69" t="n">
        <v>0.0969565910562007</v>
      </c>
      <c r="AH8" s="69" t="n">
        <v>0.18862124502452</v>
      </c>
      <c r="AI8" s="69" t="n">
        <v>0.102557259661553</v>
      </c>
      <c r="AJ8" s="69" t="n">
        <v>0.0939454993411496</v>
      </c>
      <c r="AK8" s="69" t="n">
        <v>0.0753555552856247</v>
      </c>
      <c r="AL8" s="69" t="n">
        <v>2.43838125845045</v>
      </c>
      <c r="AM8" s="69" t="n">
        <v>0.0326817136618299</v>
      </c>
      <c r="AN8" s="69" t="n">
        <v>0.181075815152141</v>
      </c>
      <c r="AO8" s="69" t="n">
        <v>0.395284760844643</v>
      </c>
      <c r="AP8" s="69" t="n">
        <v>580.528870004996</v>
      </c>
      <c r="AQ8" s="69" t="n">
        <v>234.542574582906</v>
      </c>
      <c r="AR8" s="69" t="n">
        <v>0.141033722086883</v>
      </c>
      <c r="AS8" s="69" t="n">
        <v>0.00467218561226021</v>
      </c>
      <c r="AT8" s="69" t="n">
        <v>0.0420291097765963</v>
      </c>
      <c r="AU8" s="69" t="n">
        <v>1.07789313172109</v>
      </c>
      <c r="AV8" s="69" t="n">
        <v>38.6145122806334</v>
      </c>
      <c r="AW8" s="69" t="n">
        <v>483.878081156943</v>
      </c>
      <c r="AX8" s="69" t="n">
        <v>0.0342845533674727</v>
      </c>
      <c r="AY8" s="69" t="n">
        <v>0.112964024381602</v>
      </c>
      <c r="AZ8" s="69" t="n">
        <v>3.85222732666784</v>
      </c>
      <c r="BA8" s="69" t="n">
        <v>0.361973142674599</v>
      </c>
      <c r="BB8" s="69" t="n">
        <v>1.6291928122488</v>
      </c>
      <c r="BC8" s="69" t="n">
        <v>1.96092292293317</v>
      </c>
      <c r="BD8" s="69" t="n">
        <v>0.497294480612802</v>
      </c>
      <c r="BE8" s="69" t="n">
        <v>2.98439794290233</v>
      </c>
      <c r="BF8" s="69" t="n">
        <v>0.100700356850161</v>
      </c>
      <c r="BG8" s="69" t="n">
        <v>0.105200172123754</v>
      </c>
      <c r="BH8" s="69" t="n">
        <v>1.64190066321188</v>
      </c>
      <c r="BI8" s="69" t="n">
        <v>0.0320560836527068</v>
      </c>
      <c r="BJ8" s="69" t="n">
        <v>67.5501128681749</v>
      </c>
      <c r="BK8" s="69" t="n">
        <v>62.1821192117319</v>
      </c>
      <c r="BL8" s="69" t="n">
        <v>7.98288076788065</v>
      </c>
      <c r="BM8" s="69" t="n">
        <v>58.9161435361359</v>
      </c>
      <c r="BN8" s="69" t="n">
        <v>18.8226205360511</v>
      </c>
      <c r="BO8" s="69" t="n">
        <v>0.287509302565809</v>
      </c>
      <c r="BP8" s="69" t="n">
        <v>3.21502383935736</v>
      </c>
      <c r="BQ8" s="69" t="n">
        <v>0</v>
      </c>
      <c r="BR8" s="70" t="n">
        <v>13004.0092821704</v>
      </c>
      <c r="BS8" s="71" t="n">
        <v>1625.86533764071</v>
      </c>
      <c r="BT8" s="72" t="n">
        <v>2.4462094765385</v>
      </c>
      <c r="BU8" s="72" t="n">
        <v>0</v>
      </c>
      <c r="BV8" s="72" t="n">
        <v>15504.942069308</v>
      </c>
      <c r="BW8" s="72" t="n">
        <v>814.572578728027</v>
      </c>
      <c r="BX8" s="73" t="n">
        <v>15.4977350941442</v>
      </c>
      <c r="BY8" s="70" t="n">
        <v>17963.3239302475</v>
      </c>
      <c r="BZ8" s="74" t="n">
        <v>30967.3332124178</v>
      </c>
    </row>
    <row r="9" ht="15" customHeight="1">
      <c r="A9" s="39" t="s">
        <v>18</v>
      </c>
      <c r="B9" s="10" t="s">
        <v>132</v>
      </c>
      <c r="C9" s="67" t="n">
        <v>102.732390831892</v>
      </c>
      <c r="D9" s="68" t="n">
        <v>325.333332097776</v>
      </c>
      <c r="E9" s="68" t="n">
        <v>10.7776131840297</v>
      </c>
      <c r="F9" s="68" t="n">
        <v>220.986890437102</v>
      </c>
      <c r="G9" s="68" t="n">
        <v>571.956333352947</v>
      </c>
      <c r="H9" s="68" t="n">
        <v>0.761115676171859</v>
      </c>
      <c r="I9" s="68" t="n">
        <v>6.02793324427108</v>
      </c>
      <c r="J9" s="68" t="n">
        <v>58.7921920868205</v>
      </c>
      <c r="K9" s="68" t="n">
        <v>10.4485521134864</v>
      </c>
      <c r="L9" s="68" t="n">
        <v>239.628795997471</v>
      </c>
      <c r="M9" s="68" t="n">
        <v>15.8805837473496</v>
      </c>
      <c r="N9" s="68" t="n">
        <v>0.0168504593076513</v>
      </c>
      <c r="O9" s="68" t="n">
        <v>1.37871746192621</v>
      </c>
      <c r="P9" s="68" t="n">
        <v>0.0795059201257212</v>
      </c>
      <c r="Q9" s="68" t="n">
        <v>1.25729689784346</v>
      </c>
      <c r="R9" s="68" t="n">
        <v>0.35180279368409</v>
      </c>
      <c r="S9" s="68" t="n">
        <v>16.7458651936354</v>
      </c>
      <c r="T9" s="68" t="n">
        <v>0.135482145374217</v>
      </c>
      <c r="U9" s="68" t="n">
        <v>62.7534051074818</v>
      </c>
      <c r="V9" s="68" t="n">
        <v>181.019167411063</v>
      </c>
      <c r="W9" s="68" t="n">
        <v>2682.98881056741</v>
      </c>
      <c r="X9" s="68" t="n">
        <v>70.5807762478407</v>
      </c>
      <c r="Y9" s="68" t="n">
        <v>8.25435514239307</v>
      </c>
      <c r="Z9" s="68" t="n">
        <v>1.66092552746371</v>
      </c>
      <c r="AA9" s="68" t="n">
        <v>8.5588269078968</v>
      </c>
      <c r="AB9" s="68" t="n">
        <v>3958.67204916534</v>
      </c>
      <c r="AC9" s="69" t="n">
        <v>6443.94079410063</v>
      </c>
      <c r="AD9" s="69" t="n">
        <v>572.327378942075</v>
      </c>
      <c r="AE9" s="69" t="n">
        <v>4.82445419606072</v>
      </c>
      <c r="AF9" s="69" t="n">
        <v>0.228264569069448</v>
      </c>
      <c r="AG9" s="69" t="n">
        <v>32.8325485054316</v>
      </c>
      <c r="AH9" s="69" t="n">
        <v>4.72028781640782</v>
      </c>
      <c r="AI9" s="69" t="n">
        <v>57.6508994224942</v>
      </c>
      <c r="AJ9" s="69" t="n">
        <v>84.6688801303766</v>
      </c>
      <c r="AK9" s="69" t="n">
        <v>2.37844661582855</v>
      </c>
      <c r="AL9" s="69" t="n">
        <v>28.7392285797112</v>
      </c>
      <c r="AM9" s="69" t="n">
        <v>4.47768509612675</v>
      </c>
      <c r="AN9" s="69" t="n">
        <v>1609.75455726207</v>
      </c>
      <c r="AO9" s="69" t="n">
        <v>314.882654293106</v>
      </c>
      <c r="AP9" s="69" t="n">
        <v>5438.74546613092</v>
      </c>
      <c r="AQ9" s="69" t="n">
        <v>82.9585554780782</v>
      </c>
      <c r="AR9" s="69" t="n">
        <v>12.9092813664879</v>
      </c>
      <c r="AS9" s="69" t="n">
        <v>0.0412377819217833</v>
      </c>
      <c r="AT9" s="69" t="n">
        <v>0.014288199072922</v>
      </c>
      <c r="AU9" s="69" t="n">
        <v>3.74276383703741</v>
      </c>
      <c r="AV9" s="69" t="n">
        <v>1.95386948279109</v>
      </c>
      <c r="AW9" s="69" t="n">
        <v>13.2325388200451</v>
      </c>
      <c r="AX9" s="69" t="n">
        <v>0.0355159252791177</v>
      </c>
      <c r="AY9" s="69" t="n">
        <v>0.0756221748848744</v>
      </c>
      <c r="AZ9" s="69" t="n">
        <v>0.389743596660626</v>
      </c>
      <c r="BA9" s="69" t="n">
        <v>0.207662328687111</v>
      </c>
      <c r="BB9" s="69" t="n">
        <v>0.6009855178974</v>
      </c>
      <c r="BC9" s="69" t="n">
        <v>315.563981892726</v>
      </c>
      <c r="BD9" s="69" t="n">
        <v>0.57991278954105</v>
      </c>
      <c r="BE9" s="69" t="n">
        <v>5.81312392510554</v>
      </c>
      <c r="BF9" s="69" t="n">
        <v>0.160493292289214</v>
      </c>
      <c r="BG9" s="69" t="n">
        <v>0.346609287518106</v>
      </c>
      <c r="BH9" s="69" t="n">
        <v>1.41264921546413</v>
      </c>
      <c r="BI9" s="69" t="n">
        <v>0.0466273706296666</v>
      </c>
      <c r="BJ9" s="69" t="n">
        <v>53.7958768258985</v>
      </c>
      <c r="BK9" s="69" t="n">
        <v>15.2625998479171</v>
      </c>
      <c r="BL9" s="69" t="n">
        <v>0.621609538763139</v>
      </c>
      <c r="BM9" s="69" t="n">
        <v>6.628923241508</v>
      </c>
      <c r="BN9" s="69" t="n">
        <v>5.50735382813937</v>
      </c>
      <c r="BO9" s="69" t="n">
        <v>0.494155978220955</v>
      </c>
      <c r="BP9" s="69" t="n">
        <v>3.89311900185837</v>
      </c>
      <c r="BQ9" s="69" t="n">
        <v>0</v>
      </c>
      <c r="BR9" s="70" t="n">
        <v>23684.2402159229</v>
      </c>
      <c r="BS9" s="71" t="n">
        <v>1176.70642241163</v>
      </c>
      <c r="BT9" s="72" t="n">
        <v>0.0181447181966725</v>
      </c>
      <c r="BU9" s="72" t="n">
        <v>0</v>
      </c>
      <c r="BV9" s="72" t="n">
        <v>155.808948576394</v>
      </c>
      <c r="BW9" s="72" t="n">
        <v>10.5432294067873</v>
      </c>
      <c r="BX9" s="73" t="n">
        <v>-91.980537945777</v>
      </c>
      <c r="BY9" s="70" t="n">
        <v>1251.09620716724</v>
      </c>
      <c r="BZ9" s="74" t="n">
        <v>24935.3364230901</v>
      </c>
    </row>
    <row r="10" ht="15" customHeight="1">
      <c r="A10" s="39" t="s">
        <v>19</v>
      </c>
      <c r="B10" s="10" t="s">
        <v>20</v>
      </c>
      <c r="C10" s="67" t="n">
        <v>16.2065210555422</v>
      </c>
      <c r="D10" s="68" t="n">
        <v>12.2110984213389</v>
      </c>
      <c r="E10" s="68" t="n">
        <v>0.737984433182626</v>
      </c>
      <c r="F10" s="68" t="n">
        <v>2.75800494872364</v>
      </c>
      <c r="G10" s="68" t="n">
        <v>4662.23835919194</v>
      </c>
      <c r="H10" s="68" t="n">
        <v>112.759150910239</v>
      </c>
      <c r="I10" s="68" t="n">
        <v>20.7267360333252</v>
      </c>
      <c r="J10" s="68" t="n">
        <v>32.8451888731135</v>
      </c>
      <c r="K10" s="68" t="n">
        <v>0.481404420333619</v>
      </c>
      <c r="L10" s="68" t="n">
        <v>316.401741280224</v>
      </c>
      <c r="M10" s="68" t="n">
        <v>60.102176287386</v>
      </c>
      <c r="N10" s="68" t="n">
        <v>0.0785055823462635</v>
      </c>
      <c r="O10" s="68" t="n">
        <v>50.3789123760437</v>
      </c>
      <c r="P10" s="68" t="n">
        <v>0.642011977342425</v>
      </c>
      <c r="Q10" s="68" t="n">
        <v>1.48647041923412</v>
      </c>
      <c r="R10" s="68" t="n">
        <v>18.6827120884226</v>
      </c>
      <c r="S10" s="68" t="n">
        <v>269.106756612519</v>
      </c>
      <c r="T10" s="68" t="n">
        <v>0.387566137655131</v>
      </c>
      <c r="U10" s="68" t="n">
        <v>51537.794553459</v>
      </c>
      <c r="V10" s="68" t="n">
        <v>1.19050482299249</v>
      </c>
      <c r="W10" s="68" t="n">
        <v>763.935446675063</v>
      </c>
      <c r="X10" s="68" t="n">
        <v>36.3852089818257</v>
      </c>
      <c r="Y10" s="68" t="n">
        <v>14.095298490718</v>
      </c>
      <c r="Z10" s="68" t="n">
        <v>14.1790903218414</v>
      </c>
      <c r="AA10" s="68" t="n">
        <v>47.0850088220116</v>
      </c>
      <c r="AB10" s="68" t="n">
        <v>258.436980110505</v>
      </c>
      <c r="AC10" s="69" t="n">
        <v>160.095031862993</v>
      </c>
      <c r="AD10" s="69" t="n">
        <v>119.287976071511</v>
      </c>
      <c r="AE10" s="69" t="n">
        <v>151.270674305895</v>
      </c>
      <c r="AF10" s="69" t="n">
        <v>0.471650971108037</v>
      </c>
      <c r="AG10" s="69" t="n">
        <v>15.0027923026542</v>
      </c>
      <c r="AH10" s="69" t="n">
        <v>24.2706160671186</v>
      </c>
      <c r="AI10" s="69" t="n">
        <v>33.3355472791647</v>
      </c>
      <c r="AJ10" s="69" t="n">
        <v>67.7420964119948</v>
      </c>
      <c r="AK10" s="69" t="n">
        <v>0.800295153370882</v>
      </c>
      <c r="AL10" s="69" t="n">
        <v>1.70890353870335</v>
      </c>
      <c r="AM10" s="69" t="n">
        <v>13.2740560338771</v>
      </c>
      <c r="AN10" s="69" t="n">
        <v>5857.51471634903</v>
      </c>
      <c r="AO10" s="69" t="n">
        <v>201.398445813834</v>
      </c>
      <c r="AP10" s="69" t="n">
        <v>286.574571543572</v>
      </c>
      <c r="AQ10" s="69" t="n">
        <v>111.114252303376</v>
      </c>
      <c r="AR10" s="69" t="n">
        <v>52.9535570358586</v>
      </c>
      <c r="AS10" s="69" t="n">
        <v>1.23566064896623</v>
      </c>
      <c r="AT10" s="69" t="n">
        <v>0.40219066452044</v>
      </c>
      <c r="AU10" s="69" t="n">
        <v>20.4775913631892</v>
      </c>
      <c r="AV10" s="69" t="n">
        <v>1.97651989633131</v>
      </c>
      <c r="AW10" s="69" t="n">
        <v>34.6479569480868</v>
      </c>
      <c r="AX10" s="69" t="n">
        <v>0.414273139632224</v>
      </c>
      <c r="AY10" s="69" t="n">
        <v>0.769928455239115</v>
      </c>
      <c r="AZ10" s="69" t="n">
        <v>36.481321873075</v>
      </c>
      <c r="BA10" s="69" t="n">
        <v>2.80918659447255</v>
      </c>
      <c r="BB10" s="69" t="n">
        <v>7.76666020964919</v>
      </c>
      <c r="BC10" s="69" t="n">
        <v>4.50204688658009</v>
      </c>
      <c r="BD10" s="69" t="n">
        <v>7.66454977692607</v>
      </c>
      <c r="BE10" s="69" t="n">
        <v>43.9781407722648</v>
      </c>
      <c r="BF10" s="69" t="n">
        <v>1.66133003813657</v>
      </c>
      <c r="BG10" s="69" t="n">
        <v>3.90430130501217</v>
      </c>
      <c r="BH10" s="69" t="n">
        <v>5.0997891329942</v>
      </c>
      <c r="BI10" s="69" t="n">
        <v>0.452301889259356</v>
      </c>
      <c r="BJ10" s="69" t="n">
        <v>351.320270899198</v>
      </c>
      <c r="BK10" s="69" t="n">
        <v>4.99794622881194</v>
      </c>
      <c r="BL10" s="69" t="n">
        <v>7.03548620125507</v>
      </c>
      <c r="BM10" s="69" t="n">
        <v>1.19569336546828</v>
      </c>
      <c r="BN10" s="69" t="n">
        <v>3.97430835530471</v>
      </c>
      <c r="BO10" s="69" t="n">
        <v>6.20808728687083</v>
      </c>
      <c r="BP10" s="69" t="n">
        <v>10.6008538218566</v>
      </c>
      <c r="BQ10" s="69" t="n">
        <v>0</v>
      </c>
      <c r="BR10" s="70" t="n">
        <v>65907.7249715301</v>
      </c>
      <c r="BS10" s="71" t="n">
        <v>32704.1925227731</v>
      </c>
      <c r="BT10" s="72" t="n">
        <v>0</v>
      </c>
      <c r="BU10" s="72" t="n">
        <v>0</v>
      </c>
      <c r="BV10" s="72" t="n">
        <v>446.126810528473</v>
      </c>
      <c r="BW10" s="72" t="n">
        <v>6249.9231892615</v>
      </c>
      <c r="BX10" s="73" t="n">
        <v>-3030.01493745303</v>
      </c>
      <c r="BY10" s="70" t="n">
        <v>36370.22758511</v>
      </c>
      <c r="BZ10" s="74" t="n">
        <v>102277.95255664</v>
      </c>
    </row>
    <row r="11" ht="15" customHeight="1">
      <c r="A11" s="39" t="s">
        <v>21</v>
      </c>
      <c r="B11" s="10" t="s">
        <v>22</v>
      </c>
      <c r="C11" s="67" t="n">
        <v>0.000902428249935761</v>
      </c>
      <c r="D11" s="68" t="n">
        <v>0.000248892017591603</v>
      </c>
      <c r="E11" s="68" t="n">
        <v>0.000215333409823632</v>
      </c>
      <c r="F11" s="68" t="n">
        <v>0.00407660679723665</v>
      </c>
      <c r="G11" s="68" t="n">
        <v>0.142097196612846</v>
      </c>
      <c r="H11" s="68" t="n">
        <v>820.860029963781</v>
      </c>
      <c r="I11" s="68" t="n">
        <v>21.2109548010012</v>
      </c>
      <c r="J11" s="68" t="n">
        <v>0.365660655506649</v>
      </c>
      <c r="K11" s="68" t="n">
        <v>0.054889037596539</v>
      </c>
      <c r="L11" s="68" t="n">
        <v>0.200241586576121</v>
      </c>
      <c r="M11" s="68" t="n">
        <v>0.340627756226083</v>
      </c>
      <c r="N11" s="68" t="n">
        <v>0.0646991961903198</v>
      </c>
      <c r="O11" s="68" t="n">
        <v>0.00769677063086073</v>
      </c>
      <c r="P11" s="68" t="n">
        <v>0.0666792807744289</v>
      </c>
      <c r="Q11" s="68" t="n">
        <v>0.1097012619413</v>
      </c>
      <c r="R11" s="68" t="n">
        <v>0.0420088798589985</v>
      </c>
      <c r="S11" s="68" t="n">
        <v>0.133899406737283</v>
      </c>
      <c r="T11" s="68" t="n">
        <v>0.00454398321711322</v>
      </c>
      <c r="U11" s="68" t="n">
        <v>0.00466616823506411</v>
      </c>
      <c r="V11" s="68" t="n">
        <v>0.00549078030061624</v>
      </c>
      <c r="W11" s="68" t="n">
        <v>0.40222680749385</v>
      </c>
      <c r="X11" s="68" t="n">
        <v>0.106490062295904</v>
      </c>
      <c r="Y11" s="68" t="n">
        <v>0.301684846490279</v>
      </c>
      <c r="Z11" s="68" t="n">
        <v>0.834051339550633</v>
      </c>
      <c r="AA11" s="68" t="n">
        <v>0.148288228242906</v>
      </c>
      <c r="AB11" s="68" t="n">
        <v>69.3774204730753</v>
      </c>
      <c r="AC11" s="69" t="n">
        <v>9289.893844437</v>
      </c>
      <c r="AD11" s="69" t="n">
        <v>13.986964851716</v>
      </c>
      <c r="AE11" s="69" t="n">
        <v>0.0504042230434838</v>
      </c>
      <c r="AF11" s="69" t="n">
        <v>0.182697071583709</v>
      </c>
      <c r="AG11" s="69" t="n">
        <v>0.532459920431626</v>
      </c>
      <c r="AH11" s="69" t="n">
        <v>0.45811361573228</v>
      </c>
      <c r="AI11" s="69" t="n">
        <v>0.955598946381805</v>
      </c>
      <c r="AJ11" s="69" t="n">
        <v>0.588162860637749</v>
      </c>
      <c r="AK11" s="69" t="n">
        <v>0.109165518912352</v>
      </c>
      <c r="AL11" s="69" t="n">
        <v>0.091011353672989</v>
      </c>
      <c r="AM11" s="69" t="n">
        <v>0.00473779886084778</v>
      </c>
      <c r="AN11" s="69" t="n">
        <v>0.439551292771502</v>
      </c>
      <c r="AO11" s="69" t="n">
        <v>0.0554460947485899</v>
      </c>
      <c r="AP11" s="69" t="n">
        <v>0.10786767179577</v>
      </c>
      <c r="AQ11" s="69" t="n">
        <v>1.47567529508224</v>
      </c>
      <c r="AR11" s="69" t="n">
        <v>0.0512089036836154</v>
      </c>
      <c r="AS11" s="69" t="n">
        <v>0.0014433676456908</v>
      </c>
      <c r="AT11" s="69" t="n">
        <v>0.00229626670905356</v>
      </c>
      <c r="AU11" s="69" t="n">
        <v>0.0533369345203705</v>
      </c>
      <c r="AV11" s="69" t="n">
        <v>0.0225526194639188</v>
      </c>
      <c r="AW11" s="69" t="n">
        <v>0.101595820112404</v>
      </c>
      <c r="AX11" s="69" t="n">
        <v>0.0117745960704639</v>
      </c>
      <c r="AY11" s="69" t="n">
        <v>0.0110195881272668</v>
      </c>
      <c r="AZ11" s="69" t="n">
        <v>0.335005195804212</v>
      </c>
      <c r="BA11" s="69" t="n">
        <v>0.404868029497372</v>
      </c>
      <c r="BB11" s="69" t="n">
        <v>0.128419074177725</v>
      </c>
      <c r="BC11" s="69" t="n">
        <v>0.0414634169547756</v>
      </c>
      <c r="BD11" s="69" t="n">
        <v>0.0960526111697909</v>
      </c>
      <c r="BE11" s="69" t="n">
        <v>5.64879632476233</v>
      </c>
      <c r="BF11" s="69" t="n">
        <v>0.0183543547630956</v>
      </c>
      <c r="BG11" s="69" t="n">
        <v>0.132341227577436</v>
      </c>
      <c r="BH11" s="69" t="n">
        <v>0.0793065005321845</v>
      </c>
      <c r="BI11" s="69" t="n">
        <v>0.00549496166804287</v>
      </c>
      <c r="BJ11" s="69" t="n">
        <v>0.0560748305284698</v>
      </c>
      <c r="BK11" s="69" t="n">
        <v>0.0122125302130626</v>
      </c>
      <c r="BL11" s="69" t="n">
        <v>0.093024581262705</v>
      </c>
      <c r="BM11" s="69" t="n">
        <v>0.0124010023124985</v>
      </c>
      <c r="BN11" s="69" t="n">
        <v>0.0920930665240833</v>
      </c>
      <c r="BO11" s="69" t="n">
        <v>0.076853767972238</v>
      </c>
      <c r="BP11" s="69" t="n">
        <v>0.0592954507260444</v>
      </c>
      <c r="BQ11" s="69" t="n">
        <v>0</v>
      </c>
      <c r="BR11" s="70" t="n">
        <v>10231.268477718</v>
      </c>
      <c r="BS11" s="71" t="n">
        <v>37488.262979039</v>
      </c>
      <c r="BT11" s="72" t="n">
        <v>0</v>
      </c>
      <c r="BU11" s="72" t="n">
        <v>0</v>
      </c>
      <c r="BV11" s="72" t="n">
        <v>1.99346885983756</v>
      </c>
      <c r="BW11" s="72" t="n">
        <v>145.194416204455</v>
      </c>
      <c r="BX11" s="73" t="n">
        <v>2034.3701302047</v>
      </c>
      <c r="BY11" s="70" t="n">
        <v>39669.8209943079</v>
      </c>
      <c r="BZ11" s="74" t="n">
        <v>49901.0894720259</v>
      </c>
    </row>
    <row r="12" ht="15" customHeight="1">
      <c r="A12" s="39" t="s">
        <v>23</v>
      </c>
      <c r="B12" s="10" t="s">
        <v>133</v>
      </c>
      <c r="C12" s="67" t="n">
        <v>3.10648187458605</v>
      </c>
      <c r="D12" s="68" t="n">
        <v>1.86728780907955</v>
      </c>
      <c r="E12" s="68" t="n">
        <v>0.0736718680686119</v>
      </c>
      <c r="F12" s="68" t="n">
        <v>15.0225247021491</v>
      </c>
      <c r="G12" s="68" t="n">
        <v>63.7067618573387</v>
      </c>
      <c r="H12" s="68" t="n">
        <v>11.4780054454544</v>
      </c>
      <c r="I12" s="68" t="n">
        <v>960.68756096274</v>
      </c>
      <c r="J12" s="68" t="n">
        <v>11.689873002179</v>
      </c>
      <c r="K12" s="68" t="n">
        <v>0.225647110224333</v>
      </c>
      <c r="L12" s="68" t="n">
        <v>28.2602419425899</v>
      </c>
      <c r="M12" s="68" t="n">
        <v>1.28988878125606</v>
      </c>
      <c r="N12" s="68" t="n">
        <v>0.030734616468313</v>
      </c>
      <c r="O12" s="68" t="n">
        <v>1.1048570426706</v>
      </c>
      <c r="P12" s="68" t="n">
        <v>0.012348807934289</v>
      </c>
      <c r="Q12" s="68" t="n">
        <v>0.969715493866339</v>
      </c>
      <c r="R12" s="68" t="n">
        <v>3.44856220347364</v>
      </c>
      <c r="S12" s="68" t="n">
        <v>8.49509374532273</v>
      </c>
      <c r="T12" s="68" t="n">
        <v>5.08171727257956</v>
      </c>
      <c r="U12" s="68" t="n">
        <v>2.1920319026128</v>
      </c>
      <c r="V12" s="68" t="n">
        <v>1.83488142528521</v>
      </c>
      <c r="W12" s="68" t="n">
        <v>28.0404218237369</v>
      </c>
      <c r="X12" s="68" t="n">
        <v>23.4212887217631</v>
      </c>
      <c r="Y12" s="68" t="n">
        <v>8.01456937373856</v>
      </c>
      <c r="Z12" s="68" t="n">
        <v>6.70478149406575</v>
      </c>
      <c r="AA12" s="68" t="n">
        <v>10.820087894862</v>
      </c>
      <c r="AB12" s="68" t="n">
        <v>51.1379894065934</v>
      </c>
      <c r="AC12" s="69" t="n">
        <v>1601.77312890547</v>
      </c>
      <c r="AD12" s="69" t="n">
        <v>5980.45922166535</v>
      </c>
      <c r="AE12" s="69" t="n">
        <v>35.2806412777684</v>
      </c>
      <c r="AF12" s="69" t="n">
        <v>2.23427548846772</v>
      </c>
      <c r="AG12" s="69" t="n">
        <v>88.3659048676956</v>
      </c>
      <c r="AH12" s="69" t="n">
        <v>14.0208920594382</v>
      </c>
      <c r="AI12" s="69" t="n">
        <v>7.62819059615472</v>
      </c>
      <c r="AJ12" s="69" t="n">
        <v>50.8809819940803</v>
      </c>
      <c r="AK12" s="69" t="n">
        <v>13.9405726839707</v>
      </c>
      <c r="AL12" s="69" t="n">
        <v>32.8718646238696</v>
      </c>
      <c r="AM12" s="69" t="n">
        <v>7.79032292784054</v>
      </c>
      <c r="AN12" s="69" t="n">
        <v>0.508362781535982</v>
      </c>
      <c r="AO12" s="69" t="n">
        <v>4.86956794228009</v>
      </c>
      <c r="AP12" s="69" t="n">
        <v>62.61416430995</v>
      </c>
      <c r="AQ12" s="69" t="n">
        <v>13.9130509454794</v>
      </c>
      <c r="AR12" s="69" t="n">
        <v>0.201882484889889</v>
      </c>
      <c r="AS12" s="69" t="n">
        <v>0</v>
      </c>
      <c r="AT12" s="69" t="n">
        <v>0.00089197778294185</v>
      </c>
      <c r="AU12" s="69" t="n">
        <v>0.304037744293982</v>
      </c>
      <c r="AV12" s="69" t="n">
        <v>0.00096630926485367</v>
      </c>
      <c r="AW12" s="69" t="n">
        <v>0.0511400595553328</v>
      </c>
      <c r="AX12" s="69" t="n">
        <v>0.000552078270278988</v>
      </c>
      <c r="AY12" s="69" t="n">
        <v>0</v>
      </c>
      <c r="AZ12" s="69" t="n">
        <v>0.0274355995018279</v>
      </c>
      <c r="BA12" s="69" t="n">
        <v>0.0351116505963297</v>
      </c>
      <c r="BB12" s="69" t="n">
        <v>0.255885033903508</v>
      </c>
      <c r="BC12" s="69" t="n">
        <v>1.96056367372431</v>
      </c>
      <c r="BD12" s="69" t="n">
        <v>0.0503967447362146</v>
      </c>
      <c r="BE12" s="69" t="n">
        <v>0.910001631001126</v>
      </c>
      <c r="BF12" s="69" t="n">
        <v>0.094678695438299</v>
      </c>
      <c r="BG12" s="69" t="n">
        <v>0.00910929145960331</v>
      </c>
      <c r="BH12" s="69" t="n">
        <v>0.609866793196527</v>
      </c>
      <c r="BI12" s="69" t="n">
        <v>0.00424831215011044</v>
      </c>
      <c r="BJ12" s="69" t="n">
        <v>0.687864737356944</v>
      </c>
      <c r="BK12" s="69" t="n">
        <v>1.8823243548363</v>
      </c>
      <c r="BL12" s="69" t="n">
        <v>0.000276039135139494</v>
      </c>
      <c r="BM12" s="69" t="n">
        <v>5.97374438475137</v>
      </c>
      <c r="BN12" s="69" t="n">
        <v>0.556145349539205</v>
      </c>
      <c r="BO12" s="69" t="n">
        <v>0.0424831215011044</v>
      </c>
      <c r="BP12" s="69" t="n">
        <v>0.348123302437226</v>
      </c>
      <c r="BQ12" s="69" t="n">
        <v>0</v>
      </c>
      <c r="BR12" s="70" t="n">
        <v>9179.87589901933</v>
      </c>
      <c r="BS12" s="71" t="n">
        <v>6443.24284441405</v>
      </c>
      <c r="BT12" s="72" t="n">
        <v>0</v>
      </c>
      <c r="BU12" s="72" t="n">
        <v>0</v>
      </c>
      <c r="BV12" s="72" t="n">
        <v>8.68312758504783</v>
      </c>
      <c r="BW12" s="72" t="n">
        <v>11.9571872168375</v>
      </c>
      <c r="BX12" s="73" t="n">
        <v>-273.026649895686</v>
      </c>
      <c r="BY12" s="70" t="n">
        <v>6190.85650932024</v>
      </c>
      <c r="BZ12" s="74" t="n">
        <v>15370.7324083396</v>
      </c>
    </row>
    <row r="13" ht="15" customHeight="1">
      <c r="A13" s="39" t="s">
        <v>24</v>
      </c>
      <c r="B13" s="10" t="s">
        <v>25</v>
      </c>
      <c r="C13" s="67" t="n">
        <v>30.4981447736604</v>
      </c>
      <c r="D13" s="68" t="n">
        <v>1659.82184765784</v>
      </c>
      <c r="E13" s="68" t="n">
        <v>19.9268390877845</v>
      </c>
      <c r="F13" s="68" t="n">
        <v>8.9760600952966</v>
      </c>
      <c r="G13" s="68" t="n">
        <v>2.46454675473584</v>
      </c>
      <c r="H13" s="68" t="n">
        <v>2.38910793003051</v>
      </c>
      <c r="I13" s="68" t="n">
        <v>0.80369977158938</v>
      </c>
      <c r="J13" s="68" t="n">
        <v>16356.8785800303</v>
      </c>
      <c r="K13" s="68" t="n">
        <v>0.410547344525645</v>
      </c>
      <c r="L13" s="68" t="n">
        <v>2047.92293891198</v>
      </c>
      <c r="M13" s="68" t="n">
        <v>26.5938557611211</v>
      </c>
      <c r="N13" s="68" t="n">
        <v>0.19533203697294</v>
      </c>
      <c r="O13" s="68" t="n">
        <v>1.10270086759352</v>
      </c>
      <c r="P13" s="68" t="n">
        <v>1.15233099873068</v>
      </c>
      <c r="Q13" s="68" t="n">
        <v>1439.84539778313</v>
      </c>
      <c r="R13" s="68" t="n">
        <v>2.4349023936087</v>
      </c>
      <c r="S13" s="68" t="n">
        <v>3.8347103887907</v>
      </c>
      <c r="T13" s="68" t="n">
        <v>1.34031480692581</v>
      </c>
      <c r="U13" s="68" t="n">
        <v>1.65475037992084</v>
      </c>
      <c r="V13" s="68" t="n">
        <v>530.317370154797</v>
      </c>
      <c r="W13" s="68" t="n">
        <v>7.46440788056706</v>
      </c>
      <c r="X13" s="68" t="n">
        <v>24.2100985041759</v>
      </c>
      <c r="Y13" s="68" t="n">
        <v>1401.84338837002</v>
      </c>
      <c r="Z13" s="68" t="n">
        <v>9.48830748324764</v>
      </c>
      <c r="AA13" s="68" t="n">
        <v>11.245263699686</v>
      </c>
      <c r="AB13" s="68" t="n">
        <v>3.12076909335603</v>
      </c>
      <c r="AC13" s="69" t="n">
        <v>2.90885918163685</v>
      </c>
      <c r="AD13" s="69" t="n">
        <v>1.05273705413065</v>
      </c>
      <c r="AE13" s="69" t="n">
        <v>49.8325461985532</v>
      </c>
      <c r="AF13" s="69" t="n">
        <v>1.26140565711697</v>
      </c>
      <c r="AG13" s="69" t="n">
        <v>2.48064601921019</v>
      </c>
      <c r="AH13" s="69" t="n">
        <v>4.27768303919351</v>
      </c>
      <c r="AI13" s="69" t="n">
        <v>2.81121265337203</v>
      </c>
      <c r="AJ13" s="69" t="n">
        <v>1.81716632955727</v>
      </c>
      <c r="AK13" s="69" t="n">
        <v>0.518860725267483</v>
      </c>
      <c r="AL13" s="69" t="n">
        <v>3.62954124776267</v>
      </c>
      <c r="AM13" s="69" t="n">
        <v>1.71298259321964</v>
      </c>
      <c r="AN13" s="69" t="n">
        <v>1.38477722498264</v>
      </c>
      <c r="AO13" s="69" t="n">
        <v>1.66522730139233</v>
      </c>
      <c r="AP13" s="69" t="n">
        <v>7.06106784371583</v>
      </c>
      <c r="AQ13" s="69" t="n">
        <v>303.140664527015</v>
      </c>
      <c r="AR13" s="69" t="n">
        <v>3.93382804188776</v>
      </c>
      <c r="AS13" s="69" t="n">
        <v>0.0187759795123485</v>
      </c>
      <c r="AT13" s="69" t="n">
        <v>0.0999161847037908</v>
      </c>
      <c r="AU13" s="69" t="n">
        <v>1.15671424899318</v>
      </c>
      <c r="AV13" s="69" t="n">
        <v>381.951399325235</v>
      </c>
      <c r="AW13" s="69" t="n">
        <v>14722.7625969488</v>
      </c>
      <c r="AX13" s="69" t="n">
        <v>0.226763793444468</v>
      </c>
      <c r="AY13" s="69" t="n">
        <v>0.44427836357993</v>
      </c>
      <c r="AZ13" s="69" t="n">
        <v>2.54957592591924</v>
      </c>
      <c r="BA13" s="69" t="n">
        <v>1.0460601699796</v>
      </c>
      <c r="BB13" s="69" t="n">
        <v>1.6457816560261</v>
      </c>
      <c r="BC13" s="69" t="n">
        <v>0.590489777798197</v>
      </c>
      <c r="BD13" s="69" t="n">
        <v>1.51519694629885</v>
      </c>
      <c r="BE13" s="69" t="n">
        <v>4.80535803974541</v>
      </c>
      <c r="BF13" s="69" t="n">
        <v>0.98837974325384</v>
      </c>
      <c r="BG13" s="69" t="n">
        <v>0.746077678098231</v>
      </c>
      <c r="BH13" s="69" t="n">
        <v>1.43786188328553</v>
      </c>
      <c r="BI13" s="69" t="n">
        <v>0.276342402628739</v>
      </c>
      <c r="BJ13" s="69" t="n">
        <v>1478.81173617938</v>
      </c>
      <c r="BK13" s="69" t="n">
        <v>1165.34368037416</v>
      </c>
      <c r="BL13" s="69" t="n">
        <v>184.392894873588</v>
      </c>
      <c r="BM13" s="69" t="n">
        <v>1150.91041723042</v>
      </c>
      <c r="BN13" s="69" t="n">
        <v>628.871671840222</v>
      </c>
      <c r="BO13" s="69" t="n">
        <v>3.4153730883909</v>
      </c>
      <c r="BP13" s="69" t="n">
        <v>145.889078965486</v>
      </c>
      <c r="BQ13" s="69" t="n">
        <v>0</v>
      </c>
      <c r="BR13" s="70" t="n">
        <v>43865.3218402173</v>
      </c>
      <c r="BS13" s="71" t="n">
        <v>31820.0557379447</v>
      </c>
      <c r="BT13" s="72" t="n">
        <v>96.9894559135635</v>
      </c>
      <c r="BU13" s="72" t="n">
        <v>0</v>
      </c>
      <c r="BV13" s="72" t="n">
        <v>164473.108778673</v>
      </c>
      <c r="BW13" s="72" t="n">
        <v>217.502318979693</v>
      </c>
      <c r="BX13" s="73" t="n">
        <v>-262.363882657507</v>
      </c>
      <c r="BY13" s="70" t="n">
        <v>196345.292408854</v>
      </c>
      <c r="BZ13" s="74" t="n">
        <v>240210.614249071</v>
      </c>
    </row>
    <row r="14" ht="15" customHeight="1">
      <c r="A14" s="39" t="s">
        <v>26</v>
      </c>
      <c r="B14" s="10" t="s">
        <v>27</v>
      </c>
      <c r="C14" s="67" t="n">
        <v>41.5129078488513</v>
      </c>
      <c r="D14" s="68" t="n">
        <v>75.203460377333</v>
      </c>
      <c r="E14" s="68" t="n">
        <v>1.90198314306431</v>
      </c>
      <c r="F14" s="68" t="n">
        <v>1.18340495350374</v>
      </c>
      <c r="G14" s="68" t="n">
        <v>199.31894082681</v>
      </c>
      <c r="H14" s="68" t="n">
        <v>18.8828046369921</v>
      </c>
      <c r="I14" s="68" t="n">
        <v>4.40826153722687</v>
      </c>
      <c r="J14" s="68" t="n">
        <v>280.739089040833</v>
      </c>
      <c r="K14" s="68" t="n">
        <v>1076.36740755152</v>
      </c>
      <c r="L14" s="68" t="n">
        <v>3371.89241660921</v>
      </c>
      <c r="M14" s="68" t="n">
        <v>727.69734055297</v>
      </c>
      <c r="N14" s="68" t="n">
        <v>0.128441551649982</v>
      </c>
      <c r="O14" s="68" t="n">
        <v>0.552585515598677</v>
      </c>
      <c r="P14" s="68" t="n">
        <v>0.6505918063395</v>
      </c>
      <c r="Q14" s="68" t="n">
        <v>0.817361327522869</v>
      </c>
      <c r="R14" s="68" t="n">
        <v>2.49380500839058</v>
      </c>
      <c r="S14" s="68" t="n">
        <v>2.81585984588793</v>
      </c>
      <c r="T14" s="68" t="n">
        <v>0.206397556450839</v>
      </c>
      <c r="U14" s="68" t="n">
        <v>6632.88565741308</v>
      </c>
      <c r="V14" s="68" t="n">
        <v>603.56881379293</v>
      </c>
      <c r="W14" s="68" t="n">
        <v>99.6074700172057</v>
      </c>
      <c r="X14" s="68" t="n">
        <v>362.736555505682</v>
      </c>
      <c r="Y14" s="68" t="n">
        <v>405.160890161525</v>
      </c>
      <c r="Z14" s="68" t="n">
        <v>235.966474295262</v>
      </c>
      <c r="AA14" s="68" t="n">
        <v>1.98847265972537</v>
      </c>
      <c r="AB14" s="68" t="n">
        <v>1.78189880165162</v>
      </c>
      <c r="AC14" s="69" t="n">
        <v>2.30588459672018</v>
      </c>
      <c r="AD14" s="69" t="n">
        <v>0.935447640988847</v>
      </c>
      <c r="AE14" s="69" t="n">
        <v>11.0796917665434</v>
      </c>
      <c r="AF14" s="69" t="n">
        <v>1.30380428836641</v>
      </c>
      <c r="AG14" s="69" t="n">
        <v>4.79181309440151</v>
      </c>
      <c r="AH14" s="69" t="n">
        <v>96.8371997567485</v>
      </c>
      <c r="AI14" s="69" t="n">
        <v>12.3075329746736</v>
      </c>
      <c r="AJ14" s="69" t="n">
        <v>0.611024748556537</v>
      </c>
      <c r="AK14" s="69" t="n">
        <v>4.34177033858253</v>
      </c>
      <c r="AL14" s="69" t="n">
        <v>1.29007568286372</v>
      </c>
      <c r="AM14" s="69" t="n">
        <v>62.3279030988119</v>
      </c>
      <c r="AN14" s="69" t="n">
        <v>1.76966342944643</v>
      </c>
      <c r="AO14" s="69" t="n">
        <v>2.29054379199624</v>
      </c>
      <c r="AP14" s="69" t="n">
        <v>95.5140571176338</v>
      </c>
      <c r="AQ14" s="69" t="n">
        <v>145.91226299045</v>
      </c>
      <c r="AR14" s="69" t="n">
        <v>182.555455136855</v>
      </c>
      <c r="AS14" s="69" t="n">
        <v>1.30220345692238</v>
      </c>
      <c r="AT14" s="69" t="n">
        <v>2.0677818149355</v>
      </c>
      <c r="AU14" s="69" t="n">
        <v>13.1857442832201</v>
      </c>
      <c r="AV14" s="69" t="n">
        <v>2.88091583566522</v>
      </c>
      <c r="AW14" s="69" t="n">
        <v>826.450461902479</v>
      </c>
      <c r="AX14" s="69" t="n">
        <v>0.376882447642736</v>
      </c>
      <c r="AY14" s="69" t="n">
        <v>0.765991063729026</v>
      </c>
      <c r="AZ14" s="69" t="n">
        <v>5.54704952292691</v>
      </c>
      <c r="BA14" s="69" t="n">
        <v>2.73061201540916</v>
      </c>
      <c r="BB14" s="69" t="n">
        <v>13.2196707408792</v>
      </c>
      <c r="BC14" s="69" t="n">
        <v>0.84161296240156</v>
      </c>
      <c r="BD14" s="69" t="n">
        <v>13.6630053033778</v>
      </c>
      <c r="BE14" s="69" t="n">
        <v>19.6600192309951</v>
      </c>
      <c r="BF14" s="69" t="n">
        <v>6.50455467412246</v>
      </c>
      <c r="BG14" s="69" t="n">
        <v>9.66284054567844</v>
      </c>
      <c r="BH14" s="69" t="n">
        <v>20.094307000441</v>
      </c>
      <c r="BI14" s="69" t="n">
        <v>16.7706337204578</v>
      </c>
      <c r="BJ14" s="69" t="n">
        <v>242.793791939081</v>
      </c>
      <c r="BK14" s="69" t="n">
        <v>80.6834493325114</v>
      </c>
      <c r="BL14" s="69" t="n">
        <v>7.42812001795612</v>
      </c>
      <c r="BM14" s="69" t="n">
        <v>60.6277581687905</v>
      </c>
      <c r="BN14" s="69" t="n">
        <v>35.5274417823061</v>
      </c>
      <c r="BO14" s="69" t="n">
        <v>1.6464101121409</v>
      </c>
      <c r="BP14" s="69" t="n">
        <v>37.4087008142374</v>
      </c>
      <c r="BQ14" s="69" t="n">
        <v>0</v>
      </c>
      <c r="BR14" s="70" t="n">
        <v>16198.4833814791</v>
      </c>
      <c r="BS14" s="71" t="n">
        <v>18919.0245084676</v>
      </c>
      <c r="BT14" s="72" t="n">
        <v>0.0581051263547259</v>
      </c>
      <c r="BU14" s="72" t="n">
        <v>0</v>
      </c>
      <c r="BV14" s="72" t="n">
        <v>14235.1175142215</v>
      </c>
      <c r="BW14" s="72" t="n">
        <v>312.096624255055</v>
      </c>
      <c r="BX14" s="73" t="n">
        <v>103.751810094757</v>
      </c>
      <c r="BY14" s="70" t="n">
        <v>33570.0485621652</v>
      </c>
      <c r="BZ14" s="74" t="n">
        <v>49768.5319436444</v>
      </c>
    </row>
    <row r="15" ht="15" customHeight="1">
      <c r="A15" s="39" t="s">
        <v>28</v>
      </c>
      <c r="B15" s="10" t="s">
        <v>4</v>
      </c>
      <c r="C15" s="67" t="n">
        <v>1448.59935258153</v>
      </c>
      <c r="D15" s="68" t="n">
        <v>10164.3219718682</v>
      </c>
      <c r="E15" s="68" t="n">
        <v>697.841693490286</v>
      </c>
      <c r="F15" s="68" t="n">
        <v>163.212203546955</v>
      </c>
      <c r="G15" s="68" t="n">
        <v>125.45158442457</v>
      </c>
      <c r="H15" s="68" t="n">
        <v>34.5601646842024</v>
      </c>
      <c r="I15" s="68" t="n">
        <v>14.9246249546909</v>
      </c>
      <c r="J15" s="68" t="n">
        <v>17439.5901032056</v>
      </c>
      <c r="K15" s="68" t="n">
        <v>24.1420980761777</v>
      </c>
      <c r="L15" s="68" t="n">
        <v>21666.3111560436</v>
      </c>
      <c r="M15" s="68" t="n">
        <v>2002.9594076579</v>
      </c>
      <c r="N15" s="68" t="n">
        <v>0.881455869150366</v>
      </c>
      <c r="O15" s="68" t="n">
        <v>34.1404665116769</v>
      </c>
      <c r="P15" s="68" t="n">
        <v>9.69247209336985</v>
      </c>
      <c r="Q15" s="68" t="n">
        <v>38.8106890950724</v>
      </c>
      <c r="R15" s="68" t="n">
        <v>37.1640629995358</v>
      </c>
      <c r="S15" s="68" t="n">
        <v>525.144474267414</v>
      </c>
      <c r="T15" s="68" t="n">
        <v>17.0000916282557</v>
      </c>
      <c r="U15" s="68" t="n">
        <v>1741.55440299282</v>
      </c>
      <c r="V15" s="68" t="n">
        <v>1789.26052290446</v>
      </c>
      <c r="W15" s="68" t="n">
        <v>463.823689046969</v>
      </c>
      <c r="X15" s="68" t="n">
        <v>718.754492462178</v>
      </c>
      <c r="Y15" s="68" t="n">
        <v>809.094652932466</v>
      </c>
      <c r="Z15" s="68" t="n">
        <v>185.251037152126</v>
      </c>
      <c r="AA15" s="68" t="n">
        <v>135.845256715657</v>
      </c>
      <c r="AB15" s="68" t="n">
        <v>48.9574512704167</v>
      </c>
      <c r="AC15" s="69" t="n">
        <v>45.5335933939741</v>
      </c>
      <c r="AD15" s="69" t="n">
        <v>11.1130445659113</v>
      </c>
      <c r="AE15" s="69" t="n">
        <v>33.4157695291747</v>
      </c>
      <c r="AF15" s="69" t="n">
        <v>5.59933620350742</v>
      </c>
      <c r="AG15" s="69" t="n">
        <v>16.4942128911062</v>
      </c>
      <c r="AH15" s="69" t="n">
        <v>50.8537708632112</v>
      </c>
      <c r="AI15" s="69" t="n">
        <v>14.6235938183617</v>
      </c>
      <c r="AJ15" s="69" t="n">
        <v>5.9477076034441</v>
      </c>
      <c r="AK15" s="69" t="n">
        <v>5.76300709490215</v>
      </c>
      <c r="AL15" s="69" t="n">
        <v>38.1107303500386</v>
      </c>
      <c r="AM15" s="69" t="n">
        <v>36.8607002647747</v>
      </c>
      <c r="AN15" s="69" t="n">
        <v>7.63671467033918</v>
      </c>
      <c r="AO15" s="69" t="n">
        <v>24.9227244735462</v>
      </c>
      <c r="AP15" s="69" t="n">
        <v>94.2393400141123</v>
      </c>
      <c r="AQ15" s="69" t="n">
        <v>2645.30289460345</v>
      </c>
      <c r="AR15" s="69" t="n">
        <v>80.7118755407173</v>
      </c>
      <c r="AS15" s="69" t="n">
        <v>0.490992209540687</v>
      </c>
      <c r="AT15" s="69" t="n">
        <v>28.5768283887506</v>
      </c>
      <c r="AU15" s="69" t="n">
        <v>25.8044244259053</v>
      </c>
      <c r="AV15" s="69" t="n">
        <v>234.229538145576</v>
      </c>
      <c r="AW15" s="69" t="n">
        <v>11207.6701878146</v>
      </c>
      <c r="AX15" s="69" t="n">
        <v>1.65200924234009</v>
      </c>
      <c r="AY15" s="69" t="n">
        <v>3.23863570300799</v>
      </c>
      <c r="AZ15" s="69" t="n">
        <v>27.5827251364587</v>
      </c>
      <c r="BA15" s="69" t="n">
        <v>6.29001591766522</v>
      </c>
      <c r="BB15" s="69" t="n">
        <v>149.381211900095</v>
      </c>
      <c r="BC15" s="69" t="n">
        <v>20.4824568026951</v>
      </c>
      <c r="BD15" s="69" t="n">
        <v>40.3859816813944</v>
      </c>
      <c r="BE15" s="69" t="n">
        <v>16.8764286540856</v>
      </c>
      <c r="BF15" s="69" t="n">
        <v>33.0721999174923</v>
      </c>
      <c r="BG15" s="69" t="n">
        <v>7.89057957762948</v>
      </c>
      <c r="BH15" s="69" t="n">
        <v>28.1388979834071</v>
      </c>
      <c r="BI15" s="69" t="n">
        <v>5.6294534272624</v>
      </c>
      <c r="BJ15" s="69" t="n">
        <v>1199.7902155018</v>
      </c>
      <c r="BK15" s="69" t="n">
        <v>1186.62508920496</v>
      </c>
      <c r="BL15" s="69" t="n">
        <v>161.543332633406</v>
      </c>
      <c r="BM15" s="69" t="n">
        <v>1633.81677337482</v>
      </c>
      <c r="BN15" s="69" t="n">
        <v>617.930718939691</v>
      </c>
      <c r="BO15" s="69" t="n">
        <v>39.4751808028492</v>
      </c>
      <c r="BP15" s="69" t="n">
        <v>534.144544188364</v>
      </c>
      <c r="BQ15" s="69" t="n">
        <v>0</v>
      </c>
      <c r="BR15" s="70" t="n">
        <v>80665.1370159294</v>
      </c>
      <c r="BS15" s="71" t="n">
        <v>22200.1391252597</v>
      </c>
      <c r="BT15" s="72" t="n">
        <v>65.2265028496248</v>
      </c>
      <c r="BU15" s="72" t="n">
        <v>0</v>
      </c>
      <c r="BV15" s="72" t="n">
        <v>168176.013701992</v>
      </c>
      <c r="BW15" s="72" t="n">
        <v>208.571818829637</v>
      </c>
      <c r="BX15" s="73" t="n">
        <v>750.065221092686</v>
      </c>
      <c r="BY15" s="70" t="n">
        <v>191400.016370024</v>
      </c>
      <c r="BZ15" s="74" t="n">
        <v>272065.153385954</v>
      </c>
    </row>
    <row r="16" ht="15" customHeight="1">
      <c r="A16" s="39" t="s">
        <v>29</v>
      </c>
      <c r="B16" s="10" t="s">
        <v>30</v>
      </c>
      <c r="C16" s="67" t="n">
        <v>1.44794820307859</v>
      </c>
      <c r="D16" s="68" t="n">
        <v>2.43635931805987</v>
      </c>
      <c r="E16" s="68" t="n">
        <v>0.178316948455834</v>
      </c>
      <c r="F16" s="68" t="n">
        <v>3.04585222771184</v>
      </c>
      <c r="G16" s="68" t="n">
        <v>12.6166362273532</v>
      </c>
      <c r="H16" s="68" t="n">
        <v>10.0984192443055</v>
      </c>
      <c r="I16" s="68" t="n">
        <v>2.58591597161304</v>
      </c>
      <c r="J16" s="68" t="n">
        <v>383.351056706409</v>
      </c>
      <c r="K16" s="68" t="n">
        <v>0.917654001540747</v>
      </c>
      <c r="L16" s="68" t="n">
        <v>74.8927716822205</v>
      </c>
      <c r="M16" s="68" t="n">
        <v>7329.42664668166</v>
      </c>
      <c r="N16" s="68" t="n">
        <v>0.156956390871501</v>
      </c>
      <c r="O16" s="68" t="n">
        <v>0.893779714652175</v>
      </c>
      <c r="P16" s="68" t="n">
        <v>0.870088096072835</v>
      </c>
      <c r="Q16" s="68" t="n">
        <v>0.990433312616706</v>
      </c>
      <c r="R16" s="68" t="n">
        <v>2.00550707144772</v>
      </c>
      <c r="S16" s="68" t="n">
        <v>3.10140979523884</v>
      </c>
      <c r="T16" s="68" t="n">
        <v>0.419145945598274</v>
      </c>
      <c r="U16" s="68" t="n">
        <v>37.8819784443606</v>
      </c>
      <c r="V16" s="68" t="n">
        <v>1.52368875397998</v>
      </c>
      <c r="W16" s="68" t="n">
        <v>3.20752818685538</v>
      </c>
      <c r="X16" s="68" t="n">
        <v>6.96553928310864</v>
      </c>
      <c r="Y16" s="68" t="n">
        <v>5.87564527760544</v>
      </c>
      <c r="Z16" s="68" t="n">
        <v>3.84826845663394</v>
      </c>
      <c r="AA16" s="68" t="n">
        <v>3.49030204753078</v>
      </c>
      <c r="AB16" s="68" t="n">
        <v>1.857344407509</v>
      </c>
      <c r="AC16" s="69" t="n">
        <v>6.01053258343738</v>
      </c>
      <c r="AD16" s="69" t="n">
        <v>0.784369931310828</v>
      </c>
      <c r="AE16" s="69" t="n">
        <v>16.9453227848154</v>
      </c>
      <c r="AF16" s="69" t="n">
        <v>2.84386654158544</v>
      </c>
      <c r="AG16" s="69" t="n">
        <v>6.5538668231804</v>
      </c>
      <c r="AH16" s="69" t="n">
        <v>51.7882855848904</v>
      </c>
      <c r="AI16" s="69" t="n">
        <v>11.0785888270569</v>
      </c>
      <c r="AJ16" s="69" t="n">
        <v>4.58926723198503</v>
      </c>
      <c r="AK16" s="69" t="n">
        <v>6.11916585271071</v>
      </c>
      <c r="AL16" s="69" t="n">
        <v>3.82644169938082</v>
      </c>
      <c r="AM16" s="69" t="n">
        <v>33.5636844256685</v>
      </c>
      <c r="AN16" s="69" t="n">
        <v>6.65365052159072</v>
      </c>
      <c r="AO16" s="69" t="n">
        <v>2.36428786592354</v>
      </c>
      <c r="AP16" s="69" t="n">
        <v>59.3197939355881</v>
      </c>
      <c r="AQ16" s="69" t="n">
        <v>56.7113504389747</v>
      </c>
      <c r="AR16" s="69" t="n">
        <v>11.9332544314391</v>
      </c>
      <c r="AS16" s="69" t="n">
        <v>0.49352921957079</v>
      </c>
      <c r="AT16" s="69" t="n">
        <v>8.13925803433423</v>
      </c>
      <c r="AU16" s="69" t="n">
        <v>2.95228494858354</v>
      </c>
      <c r="AV16" s="69" t="n">
        <v>464.03179313276</v>
      </c>
      <c r="AW16" s="69" t="n">
        <v>26346.6818671455</v>
      </c>
      <c r="AX16" s="69" t="n">
        <v>0.374198304561763</v>
      </c>
      <c r="AY16" s="69" t="n">
        <v>0.729001408811521</v>
      </c>
      <c r="AZ16" s="69" t="n">
        <v>3.77030178229332</v>
      </c>
      <c r="BA16" s="69" t="n">
        <v>1.4451415770789</v>
      </c>
      <c r="BB16" s="69" t="n">
        <v>100.409676633365</v>
      </c>
      <c r="BC16" s="69" t="n">
        <v>2.49158365794282</v>
      </c>
      <c r="BD16" s="69" t="n">
        <v>5.09300941314945</v>
      </c>
      <c r="BE16" s="69" t="n">
        <v>0.907718735825149</v>
      </c>
      <c r="BF16" s="69" t="n">
        <v>0.874630617096294</v>
      </c>
      <c r="BG16" s="69" t="n">
        <v>1.27468933831369</v>
      </c>
      <c r="BH16" s="69" t="n">
        <v>8.460252076624</v>
      </c>
      <c r="BI16" s="69" t="n">
        <v>0.564014317808198</v>
      </c>
      <c r="BJ16" s="69" t="n">
        <v>79.6088806266982</v>
      </c>
      <c r="BK16" s="69" t="n">
        <v>72.1112229053405</v>
      </c>
      <c r="BL16" s="69" t="n">
        <v>12.3331588475731</v>
      </c>
      <c r="BM16" s="69" t="n">
        <v>74.6516572967537</v>
      </c>
      <c r="BN16" s="69" t="n">
        <v>174.154729094692</v>
      </c>
      <c r="BO16" s="69" t="n">
        <v>27.6813078240894</v>
      </c>
      <c r="BP16" s="69" t="n">
        <v>12.041262182192</v>
      </c>
      <c r="BQ16" s="69" t="n">
        <v>0</v>
      </c>
      <c r="BR16" s="70" t="n">
        <v>35576.446090997</v>
      </c>
      <c r="BS16" s="71" t="n">
        <v>2032.3387392594</v>
      </c>
      <c r="BT16" s="72" t="n">
        <v>0.257267088951939</v>
      </c>
      <c r="BU16" s="72" t="n">
        <v>0</v>
      </c>
      <c r="BV16" s="72" t="n">
        <v>44257.5987417958</v>
      </c>
      <c r="BW16" s="72" t="n">
        <v>137.682142414142</v>
      </c>
      <c r="BX16" s="73" t="n">
        <v>588.872526256279</v>
      </c>
      <c r="BY16" s="70" t="n">
        <v>47016.7494168146</v>
      </c>
      <c r="BZ16" s="74" t="n">
        <v>82593.1955078114</v>
      </c>
    </row>
    <row r="17" ht="15" customHeight="1">
      <c r="A17" s="39" t="s">
        <v>31</v>
      </c>
      <c r="B17" s="10" t="s">
        <v>32</v>
      </c>
      <c r="C17" s="67" t="n">
        <v>0.00979407920423015</v>
      </c>
      <c r="D17" s="68" t="n">
        <v>0.00237050040643992</v>
      </c>
      <c r="E17" s="68" t="n">
        <v>0.00108720871305712</v>
      </c>
      <c r="F17" s="68" t="n">
        <v>0.00579687888738819</v>
      </c>
      <c r="G17" s="68" t="n">
        <v>0.0510085421732155</v>
      </c>
      <c r="H17" s="68" t="n">
        <v>0.189558432232228</v>
      </c>
      <c r="I17" s="68" t="n">
        <v>0.0153847409062302</v>
      </c>
      <c r="J17" s="68" t="n">
        <v>0.405063031817144</v>
      </c>
      <c r="K17" s="68" t="n">
        <v>0.0327280805188058</v>
      </c>
      <c r="L17" s="68" t="n">
        <v>0.259429315066238</v>
      </c>
      <c r="M17" s="68" t="n">
        <v>0.0914181551800019</v>
      </c>
      <c r="N17" s="68" t="n">
        <v>672.327481601935</v>
      </c>
      <c r="O17" s="68" t="n">
        <v>0.0332828075718312</v>
      </c>
      <c r="P17" s="68" t="n">
        <v>0.0552147691768912</v>
      </c>
      <c r="Q17" s="68" t="n">
        <v>0.0750028306192827</v>
      </c>
      <c r="R17" s="68" t="n">
        <v>0.0249510580401983</v>
      </c>
      <c r="S17" s="68" t="n">
        <v>0.118636069143731</v>
      </c>
      <c r="T17" s="68" t="n">
        <v>0.0048565638858527</v>
      </c>
      <c r="U17" s="68" t="n">
        <v>0.0252294625766159</v>
      </c>
      <c r="V17" s="68" t="n">
        <v>0.0271536004549706</v>
      </c>
      <c r="W17" s="68" t="n">
        <v>0.139660239423168</v>
      </c>
      <c r="X17" s="68" t="n">
        <v>0.0777665338542976</v>
      </c>
      <c r="Y17" s="68" t="n">
        <v>0.0778001617927271</v>
      </c>
      <c r="Z17" s="68" t="n">
        <v>0.262010245747751</v>
      </c>
      <c r="AA17" s="68" t="n">
        <v>0.126026053181575</v>
      </c>
      <c r="AB17" s="68" t="n">
        <v>0.0972143646569069</v>
      </c>
      <c r="AC17" s="69" t="n">
        <v>0.102926887080662</v>
      </c>
      <c r="AD17" s="69" t="n">
        <v>0.117522904294912</v>
      </c>
      <c r="AE17" s="69" t="n">
        <v>0.0822011614319987</v>
      </c>
      <c r="AF17" s="69" t="n">
        <v>0.108170244703388</v>
      </c>
      <c r="AG17" s="69" t="n">
        <v>0.183769536858302</v>
      </c>
      <c r="AH17" s="69" t="n">
        <v>0.519220031818585</v>
      </c>
      <c r="AI17" s="69" t="n">
        <v>0.263441931953512</v>
      </c>
      <c r="AJ17" s="69" t="n">
        <v>0.139168269340508</v>
      </c>
      <c r="AK17" s="69" t="n">
        <v>0.0433378807839766</v>
      </c>
      <c r="AL17" s="69" t="n">
        <v>0.0589200283313812</v>
      </c>
      <c r="AM17" s="69" t="n">
        <v>0.127673381328287</v>
      </c>
      <c r="AN17" s="69" t="n">
        <v>0.142076119090718</v>
      </c>
      <c r="AO17" s="69" t="n">
        <v>0.053090390111821</v>
      </c>
      <c r="AP17" s="69" t="n">
        <v>0.118535620365934</v>
      </c>
      <c r="AQ17" s="69" t="n">
        <v>1.56075323016072</v>
      </c>
      <c r="AR17" s="69" t="n">
        <v>0.3654430514162</v>
      </c>
      <c r="AS17" s="69" t="n">
        <v>0.00372686137875045</v>
      </c>
      <c r="AT17" s="69" t="n">
        <v>0.00267897782722915</v>
      </c>
      <c r="AU17" s="69" t="n">
        <v>0.0823854544464669</v>
      </c>
      <c r="AV17" s="69" t="n">
        <v>0.0263861308059906</v>
      </c>
      <c r="AW17" s="69" t="n">
        <v>0.123297079120153</v>
      </c>
      <c r="AX17" s="69" t="n">
        <v>0.0233886941475942</v>
      </c>
      <c r="AY17" s="69" t="n">
        <v>0.0379960283917345</v>
      </c>
      <c r="AZ17" s="69" t="n">
        <v>0.261583244040139</v>
      </c>
      <c r="BA17" s="69" t="n">
        <v>0.141169951884461</v>
      </c>
      <c r="BB17" s="69" t="n">
        <v>0.127288498372851</v>
      </c>
      <c r="BC17" s="69" t="n">
        <v>0.0494615669768966</v>
      </c>
      <c r="BD17" s="69" t="n">
        <v>0.129420838152252</v>
      </c>
      <c r="BE17" s="69" t="n">
        <v>0.628483787347015</v>
      </c>
      <c r="BF17" s="69" t="n">
        <v>0.0294696916120743</v>
      </c>
      <c r="BG17" s="69" t="n">
        <v>0.0863462472206193</v>
      </c>
      <c r="BH17" s="69" t="n">
        <v>0.1162277182864</v>
      </c>
      <c r="BI17" s="69" t="n">
        <v>0.0149859427888691</v>
      </c>
      <c r="BJ17" s="69" t="n">
        <v>0.134256869471589</v>
      </c>
      <c r="BK17" s="69" t="n">
        <v>0.0268796970586753</v>
      </c>
      <c r="BL17" s="69" t="n">
        <v>0.105992427253803</v>
      </c>
      <c r="BM17" s="69" t="n">
        <v>0.057773005794949</v>
      </c>
      <c r="BN17" s="69" t="n">
        <v>0.0946899296225687</v>
      </c>
      <c r="BO17" s="69" t="n">
        <v>0.0929085546800209</v>
      </c>
      <c r="BP17" s="69" t="n">
        <v>0.0713950169267398</v>
      </c>
      <c r="BQ17" s="69" t="n">
        <v>0</v>
      </c>
      <c r="BR17" s="70" t="n">
        <v>680.990368209847</v>
      </c>
      <c r="BS17" s="71" t="n">
        <v>3992.31787662276</v>
      </c>
      <c r="BT17" s="72" t="n">
        <v>0</v>
      </c>
      <c r="BU17" s="72" t="n">
        <v>0</v>
      </c>
      <c r="BV17" s="72" t="n">
        <v>17157.9638761495</v>
      </c>
      <c r="BW17" s="72" t="n">
        <v>34.7281715223207</v>
      </c>
      <c r="BX17" s="73" t="n">
        <v>650.435743953194</v>
      </c>
      <c r="BY17" s="70" t="n">
        <v>21835.4456682478</v>
      </c>
      <c r="BZ17" s="74" t="n">
        <v>22516.4360364576</v>
      </c>
    </row>
    <row r="18" ht="15" customHeight="1">
      <c r="A18" s="39" t="s">
        <v>33</v>
      </c>
      <c r="B18" s="10" t="s">
        <v>34</v>
      </c>
      <c r="C18" s="67" t="n">
        <v>622.982723676855</v>
      </c>
      <c r="D18" s="68" t="n">
        <v>12.7520416573763</v>
      </c>
      <c r="E18" s="68" t="n">
        <v>2.14722679916176</v>
      </c>
      <c r="F18" s="68" t="n">
        <v>149.003198749878</v>
      </c>
      <c r="G18" s="68" t="n">
        <v>136.615427281016</v>
      </c>
      <c r="H18" s="68" t="n">
        <v>1.66693091020838</v>
      </c>
      <c r="I18" s="68" t="n">
        <v>4.9349204461399</v>
      </c>
      <c r="J18" s="68" t="n">
        <v>14.0938357024312</v>
      </c>
      <c r="K18" s="68" t="n">
        <v>103.846024911011</v>
      </c>
      <c r="L18" s="68" t="n">
        <v>245.539340189022</v>
      </c>
      <c r="M18" s="68" t="n">
        <v>15.4842166771432</v>
      </c>
      <c r="N18" s="68" t="n">
        <v>0.292663206753346</v>
      </c>
      <c r="O18" s="68" t="n">
        <v>8547.18115255207</v>
      </c>
      <c r="P18" s="68" t="n">
        <v>13703.5133787891</v>
      </c>
      <c r="Q18" s="68" t="n">
        <v>2959.69104742084</v>
      </c>
      <c r="R18" s="68" t="n">
        <v>9.51144640479941</v>
      </c>
      <c r="S18" s="68" t="n">
        <v>116.706767800279</v>
      </c>
      <c r="T18" s="68" t="n">
        <v>4.76608808677865</v>
      </c>
      <c r="U18" s="68" t="n">
        <v>0.69553077920564</v>
      </c>
      <c r="V18" s="68" t="n">
        <v>0.795748624483863</v>
      </c>
      <c r="W18" s="68" t="n">
        <v>37.2537009684404</v>
      </c>
      <c r="X18" s="68" t="n">
        <v>51.0057975541422</v>
      </c>
      <c r="Y18" s="68" t="n">
        <v>19.0029930912107</v>
      </c>
      <c r="Z18" s="68" t="n">
        <v>87.5201386514382</v>
      </c>
      <c r="AA18" s="68" t="n">
        <v>679.336656084984</v>
      </c>
      <c r="AB18" s="68" t="n">
        <v>40.0860660821447</v>
      </c>
      <c r="AC18" s="69" t="n">
        <v>3.70224898789596</v>
      </c>
      <c r="AD18" s="69" t="n">
        <v>5.05494135415135</v>
      </c>
      <c r="AE18" s="69" t="n">
        <v>57.8383531129484</v>
      </c>
      <c r="AF18" s="69" t="n">
        <v>7.57503483930771</v>
      </c>
      <c r="AG18" s="69" t="n">
        <v>49.571164440379</v>
      </c>
      <c r="AH18" s="69" t="n">
        <v>20.1425934929991</v>
      </c>
      <c r="AI18" s="69" t="n">
        <v>128.226316311705</v>
      </c>
      <c r="AJ18" s="69" t="n">
        <v>1358.62351704691</v>
      </c>
      <c r="AK18" s="69" t="n">
        <v>84.9460564300874</v>
      </c>
      <c r="AL18" s="69" t="n">
        <v>1327.72705784557</v>
      </c>
      <c r="AM18" s="69" t="n">
        <v>9.76282250785677</v>
      </c>
      <c r="AN18" s="69" t="n">
        <v>30.3023270677294</v>
      </c>
      <c r="AO18" s="69" t="n">
        <v>11.0334410950824</v>
      </c>
      <c r="AP18" s="69" t="n">
        <v>587.744898007011</v>
      </c>
      <c r="AQ18" s="69" t="n">
        <v>238.961758177667</v>
      </c>
      <c r="AR18" s="69" t="n">
        <v>76.949222650647</v>
      </c>
      <c r="AS18" s="69" t="n">
        <v>12.764479416584</v>
      </c>
      <c r="AT18" s="69" t="n">
        <v>2.21101764737857</v>
      </c>
      <c r="AU18" s="69" t="n">
        <v>5.70031351063977</v>
      </c>
      <c r="AV18" s="69" t="n">
        <v>265.184169726297</v>
      </c>
      <c r="AW18" s="69" t="n">
        <v>194.579727238379</v>
      </c>
      <c r="AX18" s="69" t="n">
        <v>1.46332057658744</v>
      </c>
      <c r="AY18" s="69" t="n">
        <v>6.49962328887796</v>
      </c>
      <c r="AZ18" s="69" t="n">
        <v>3.8981500832216</v>
      </c>
      <c r="BA18" s="69" t="n">
        <v>3.15101290236085</v>
      </c>
      <c r="BB18" s="69" t="n">
        <v>13.5748185121475</v>
      </c>
      <c r="BC18" s="69" t="n">
        <v>5.99655264780838</v>
      </c>
      <c r="BD18" s="69" t="n">
        <v>10.9378263874395</v>
      </c>
      <c r="BE18" s="69" t="n">
        <v>8.60664779363192</v>
      </c>
      <c r="BF18" s="69" t="n">
        <v>5.93323026379822</v>
      </c>
      <c r="BG18" s="69" t="n">
        <v>6.13305078983571</v>
      </c>
      <c r="BH18" s="69" t="n">
        <v>18.1593705319444</v>
      </c>
      <c r="BI18" s="69" t="n">
        <v>2.12850431159175</v>
      </c>
      <c r="BJ18" s="69" t="n">
        <v>52.4030108555982</v>
      </c>
      <c r="BK18" s="69" t="n">
        <v>54.9209769784039</v>
      </c>
      <c r="BL18" s="69" t="n">
        <v>5.49924926206073</v>
      </c>
      <c r="BM18" s="69" t="n">
        <v>47.2817995741418</v>
      </c>
      <c r="BN18" s="69" t="n">
        <v>133.268269433229</v>
      </c>
      <c r="BO18" s="69" t="n">
        <v>7.32424814176894</v>
      </c>
      <c r="BP18" s="69" t="n">
        <v>763.907534408428</v>
      </c>
      <c r="BQ18" s="69" t="n">
        <v>0</v>
      </c>
      <c r="BR18" s="70" t="n">
        <v>33196.1137207471</v>
      </c>
      <c r="BS18" s="71" t="n">
        <v>1467.25369480763</v>
      </c>
      <c r="BT18" s="72" t="n">
        <v>0.101883733319461</v>
      </c>
      <c r="BU18" s="72" t="n">
        <v>0</v>
      </c>
      <c r="BV18" s="72" t="n">
        <v>22972.1483999694</v>
      </c>
      <c r="BW18" s="72" t="n">
        <v>104.873605301592</v>
      </c>
      <c r="BX18" s="73" t="n">
        <v>688.994495493403</v>
      </c>
      <c r="BY18" s="70" t="n">
        <v>25233.3720793053</v>
      </c>
      <c r="BZ18" s="74" t="n">
        <v>58429.4858000524</v>
      </c>
    </row>
    <row r="19" ht="15" customHeight="1">
      <c r="A19" s="39" t="s">
        <v>35</v>
      </c>
      <c r="B19" s="10" t="s">
        <v>36</v>
      </c>
      <c r="C19" s="67" t="n">
        <v>10.2062187846742</v>
      </c>
      <c r="D19" s="68" t="n">
        <v>1.44191374993468</v>
      </c>
      <c r="E19" s="68" t="n">
        <v>10.2414960921136</v>
      </c>
      <c r="F19" s="68" t="n">
        <v>5.40494157500703</v>
      </c>
      <c r="G19" s="68" t="n">
        <v>105.856390769793</v>
      </c>
      <c r="H19" s="68" t="n">
        <v>1.03617533523405</v>
      </c>
      <c r="I19" s="68" t="n">
        <v>0.245689828855346</v>
      </c>
      <c r="J19" s="68" t="n">
        <v>7.75949625329491</v>
      </c>
      <c r="K19" s="68" t="n">
        <v>1.6297675555565</v>
      </c>
      <c r="L19" s="68" t="n">
        <v>11.2079437205746</v>
      </c>
      <c r="M19" s="68" t="n">
        <v>1.06431907927382</v>
      </c>
      <c r="N19" s="68" t="n">
        <v>0.131718136751402</v>
      </c>
      <c r="O19" s="68" t="n">
        <v>88.0364946728573</v>
      </c>
      <c r="P19" s="68" t="n">
        <v>2217.88844479033</v>
      </c>
      <c r="Q19" s="68" t="n">
        <v>94.6424112594024</v>
      </c>
      <c r="R19" s="68" t="n">
        <v>0.388010189170695</v>
      </c>
      <c r="S19" s="68" t="n">
        <v>3.25884244023171</v>
      </c>
      <c r="T19" s="68" t="n">
        <v>0.283931705979649</v>
      </c>
      <c r="U19" s="68" t="n">
        <v>0.187789855417691</v>
      </c>
      <c r="V19" s="68" t="n">
        <v>0.148969157886822</v>
      </c>
      <c r="W19" s="68" t="n">
        <v>1.08307302748227</v>
      </c>
      <c r="X19" s="68" t="n">
        <v>7.71952485436647</v>
      </c>
      <c r="Y19" s="68" t="n">
        <v>0.794008516829126</v>
      </c>
      <c r="Z19" s="68" t="n">
        <v>1.28739428815293</v>
      </c>
      <c r="AA19" s="68" t="n">
        <v>9.46792191671692</v>
      </c>
      <c r="AB19" s="68" t="n">
        <v>13.450887560723</v>
      </c>
      <c r="AC19" s="69" t="n">
        <v>4.86930915883829</v>
      </c>
      <c r="AD19" s="69" t="n">
        <v>0.241752966697259</v>
      </c>
      <c r="AE19" s="69" t="n">
        <v>48.4599787957708</v>
      </c>
      <c r="AF19" s="69" t="n">
        <v>0.720766163536005</v>
      </c>
      <c r="AG19" s="69" t="n">
        <v>2.60752276569938</v>
      </c>
      <c r="AH19" s="69" t="n">
        <v>6.59377712939071</v>
      </c>
      <c r="AI19" s="69" t="n">
        <v>3.56430823855694</v>
      </c>
      <c r="AJ19" s="69" t="n">
        <v>29.8031740420295</v>
      </c>
      <c r="AK19" s="69" t="n">
        <v>1.95315756300934</v>
      </c>
      <c r="AL19" s="69" t="n">
        <v>27.5309942491026</v>
      </c>
      <c r="AM19" s="69" t="n">
        <v>3.1412971698359</v>
      </c>
      <c r="AN19" s="69" t="n">
        <v>121.276283378676</v>
      </c>
      <c r="AO19" s="69" t="n">
        <v>110.525831414785</v>
      </c>
      <c r="AP19" s="69" t="n">
        <v>51.9156260879475</v>
      </c>
      <c r="AQ19" s="69" t="n">
        <v>381.963875333808</v>
      </c>
      <c r="AR19" s="69" t="n">
        <v>214.659113123448</v>
      </c>
      <c r="AS19" s="69" t="n">
        <v>8.87995890312607</v>
      </c>
      <c r="AT19" s="69" t="n">
        <v>186.138793424769</v>
      </c>
      <c r="AU19" s="69" t="n">
        <v>98.2001628578012</v>
      </c>
      <c r="AV19" s="69" t="n">
        <v>100.061810573266</v>
      </c>
      <c r="AW19" s="69" t="n">
        <v>228.722547537009</v>
      </c>
      <c r="AX19" s="69" t="n">
        <v>0.229472199740381</v>
      </c>
      <c r="AY19" s="69" t="n">
        <v>137.562266090994</v>
      </c>
      <c r="AZ19" s="69" t="n">
        <v>40.6148898681627</v>
      </c>
      <c r="BA19" s="69" t="n">
        <v>0.953173597284594</v>
      </c>
      <c r="BB19" s="69" t="n">
        <v>598.238230688865</v>
      </c>
      <c r="BC19" s="69" t="n">
        <v>37.0612605030185</v>
      </c>
      <c r="BD19" s="69" t="n">
        <v>9.72982036021207</v>
      </c>
      <c r="BE19" s="69" t="n">
        <v>156.348168449233</v>
      </c>
      <c r="BF19" s="69" t="n">
        <v>32.9647488543619</v>
      </c>
      <c r="BG19" s="69" t="n">
        <v>2.13373272385069</v>
      </c>
      <c r="BH19" s="69" t="n">
        <v>142.758617978687</v>
      </c>
      <c r="BI19" s="69" t="n">
        <v>205.627467165365</v>
      </c>
      <c r="BJ19" s="69" t="n">
        <v>565.154402573602</v>
      </c>
      <c r="BK19" s="69" t="n">
        <v>615.253997644097</v>
      </c>
      <c r="BL19" s="69" t="n">
        <v>1.43930993579047</v>
      </c>
      <c r="BM19" s="69" t="n">
        <v>54.7167368368448</v>
      </c>
      <c r="BN19" s="69" t="n">
        <v>82.7516698837285</v>
      </c>
      <c r="BO19" s="69" t="n">
        <v>138.55496671931</v>
      </c>
      <c r="BP19" s="69" t="n">
        <v>923.711204149267</v>
      </c>
      <c r="BQ19" s="69" t="n">
        <v>0</v>
      </c>
      <c r="BR19" s="70" t="n">
        <v>7972.49795221614</v>
      </c>
      <c r="BS19" s="71" t="n">
        <v>1263.37838290862</v>
      </c>
      <c r="BT19" s="72" t="n">
        <v>13.1507741716802</v>
      </c>
      <c r="BU19" s="72" t="n">
        <v>0</v>
      </c>
      <c r="BV19" s="72" t="n">
        <v>81735.0429632903</v>
      </c>
      <c r="BW19" s="72" t="n">
        <v>65.7975410335192</v>
      </c>
      <c r="BX19" s="73" t="n">
        <v>333.816274033865</v>
      </c>
      <c r="BY19" s="70" t="n">
        <v>83411.1859354376</v>
      </c>
      <c r="BZ19" s="74" t="n">
        <v>91383.6838876535</v>
      </c>
    </row>
    <row r="20" ht="15" customHeight="1">
      <c r="A20" s="39" t="s">
        <v>37</v>
      </c>
      <c r="B20" s="10" t="s">
        <v>38</v>
      </c>
      <c r="C20" s="67" t="n">
        <v>2.68827559913887</v>
      </c>
      <c r="D20" s="68" t="n">
        <v>8.85652855810582</v>
      </c>
      <c r="E20" s="68" t="n">
        <v>0.0945452761800181</v>
      </c>
      <c r="F20" s="68" t="n">
        <v>1.33397407378588</v>
      </c>
      <c r="G20" s="68" t="n">
        <v>6.98837096950456</v>
      </c>
      <c r="H20" s="68" t="n">
        <v>1.78956896740148</v>
      </c>
      <c r="I20" s="68" t="n">
        <v>0.266372595287013</v>
      </c>
      <c r="J20" s="68" t="n">
        <v>24.6389863304154</v>
      </c>
      <c r="K20" s="68" t="n">
        <v>0.432245805008912</v>
      </c>
      <c r="L20" s="68" t="n">
        <v>18.0896919462092</v>
      </c>
      <c r="M20" s="68" t="n">
        <v>4.58252399732786</v>
      </c>
      <c r="N20" s="68" t="n">
        <v>0.0850138017560924</v>
      </c>
      <c r="O20" s="68" t="n">
        <v>5.671309765495</v>
      </c>
      <c r="P20" s="68" t="n">
        <v>5.77285709589353</v>
      </c>
      <c r="Q20" s="68" t="n">
        <v>5143.51198249293</v>
      </c>
      <c r="R20" s="68" t="n">
        <v>0.841587897791347</v>
      </c>
      <c r="S20" s="68" t="n">
        <v>69.3990873238876</v>
      </c>
      <c r="T20" s="68" t="n">
        <v>2.14446921816741</v>
      </c>
      <c r="U20" s="68" t="n">
        <v>0.297682644827308</v>
      </c>
      <c r="V20" s="68" t="n">
        <v>2.96400332608276</v>
      </c>
      <c r="W20" s="68" t="n">
        <v>3.18479702382624</v>
      </c>
      <c r="X20" s="68" t="n">
        <v>4.77718513339222</v>
      </c>
      <c r="Y20" s="68" t="n">
        <v>11.09472245325</v>
      </c>
      <c r="Z20" s="68" t="n">
        <v>1.98679570335545</v>
      </c>
      <c r="AA20" s="68" t="n">
        <v>25.2729711282153</v>
      </c>
      <c r="AB20" s="68" t="n">
        <v>3.31240305462191</v>
      </c>
      <c r="AC20" s="69" t="n">
        <v>1.14309423999094</v>
      </c>
      <c r="AD20" s="69" t="n">
        <v>0.590825229276711</v>
      </c>
      <c r="AE20" s="69" t="n">
        <v>27.5213949873657</v>
      </c>
      <c r="AF20" s="69" t="n">
        <v>1.57266653958235</v>
      </c>
      <c r="AG20" s="69" t="n">
        <v>4.18027936682414</v>
      </c>
      <c r="AH20" s="69" t="n">
        <v>4.36616096152931</v>
      </c>
      <c r="AI20" s="69" t="n">
        <v>23.8258181914598</v>
      </c>
      <c r="AJ20" s="69" t="n">
        <v>13.8148909524511</v>
      </c>
      <c r="AK20" s="69" t="n">
        <v>2.03804002254566</v>
      </c>
      <c r="AL20" s="69" t="n">
        <v>36.7987714612568</v>
      </c>
      <c r="AM20" s="69" t="n">
        <v>2.7540256882901</v>
      </c>
      <c r="AN20" s="69" t="n">
        <v>134.914397059287</v>
      </c>
      <c r="AO20" s="69" t="n">
        <v>0.962932046653688</v>
      </c>
      <c r="AP20" s="69" t="n">
        <v>44.4773551342222</v>
      </c>
      <c r="AQ20" s="69" t="n">
        <v>24.8781032454177</v>
      </c>
      <c r="AR20" s="69" t="n">
        <v>13.7498328321542</v>
      </c>
      <c r="AS20" s="69" t="n">
        <v>0.102308930662755</v>
      </c>
      <c r="AT20" s="69" t="n">
        <v>1.85329533518017</v>
      </c>
      <c r="AU20" s="69" t="n">
        <v>0.641603543279756</v>
      </c>
      <c r="AV20" s="69" t="n">
        <v>2.60397642118854</v>
      </c>
      <c r="AW20" s="69" t="n">
        <v>56.2212778250322</v>
      </c>
      <c r="AX20" s="69" t="n">
        <v>1.33247173680567</v>
      </c>
      <c r="AY20" s="69" t="n">
        <v>25.8426786980732</v>
      </c>
      <c r="AZ20" s="69" t="n">
        <v>1.17315862573254</v>
      </c>
      <c r="BA20" s="69" t="n">
        <v>3.53120587397565</v>
      </c>
      <c r="BB20" s="69" t="n">
        <v>3.13719088688501</v>
      </c>
      <c r="BC20" s="69" t="n">
        <v>0.746791646818324</v>
      </c>
      <c r="BD20" s="69" t="n">
        <v>1.54990818496769</v>
      </c>
      <c r="BE20" s="69" t="n">
        <v>3.70052331219688</v>
      </c>
      <c r="BF20" s="69" t="n">
        <v>2.62868964796783</v>
      </c>
      <c r="BG20" s="69" t="n">
        <v>1.00476401365115</v>
      </c>
      <c r="BH20" s="69" t="n">
        <v>6.1987635500239</v>
      </c>
      <c r="BI20" s="69" t="n">
        <v>56.4074734239958</v>
      </c>
      <c r="BJ20" s="69" t="n">
        <v>53.1890819722394</v>
      </c>
      <c r="BK20" s="69" t="n">
        <v>6.98917269607113</v>
      </c>
      <c r="BL20" s="69" t="n">
        <v>0.970411256473927</v>
      </c>
      <c r="BM20" s="69" t="n">
        <v>6.52440432461173</v>
      </c>
      <c r="BN20" s="69" t="n">
        <v>9.68585132658906</v>
      </c>
      <c r="BO20" s="69" t="n">
        <v>0.92406770185146</v>
      </c>
      <c r="BP20" s="69" t="n">
        <v>4.2481360103573</v>
      </c>
      <c r="BQ20" s="69" t="n">
        <v>0</v>
      </c>
      <c r="BR20" s="70" t="n">
        <v>5938.8737470848</v>
      </c>
      <c r="BS20" s="71" t="n">
        <v>6277.22766896774</v>
      </c>
      <c r="BT20" s="72" t="n">
        <v>0.500560132540274</v>
      </c>
      <c r="BU20" s="72" t="n">
        <v>0</v>
      </c>
      <c r="BV20" s="72" t="n">
        <v>35780.4791710645</v>
      </c>
      <c r="BW20" s="72" t="n">
        <v>169.673549294373</v>
      </c>
      <c r="BX20" s="73" t="n">
        <v>542.613220665221</v>
      </c>
      <c r="BY20" s="70" t="n">
        <v>42770.4941701243</v>
      </c>
      <c r="BZ20" s="74" t="n">
        <v>48709.3679172091</v>
      </c>
    </row>
    <row r="21" ht="15" customHeight="1">
      <c r="A21" s="39" t="s">
        <v>39</v>
      </c>
      <c r="B21" s="10" t="s">
        <v>40</v>
      </c>
      <c r="C21" s="67" t="n">
        <v>477.517214130211</v>
      </c>
      <c r="D21" s="68" t="n">
        <v>329.624460070535</v>
      </c>
      <c r="E21" s="68" t="n">
        <v>22.3980929374547</v>
      </c>
      <c r="F21" s="68" t="n">
        <v>4.31182256205705</v>
      </c>
      <c r="G21" s="68" t="n">
        <v>1.66177703945649</v>
      </c>
      <c r="H21" s="68" t="n">
        <v>0.608139151574182</v>
      </c>
      <c r="I21" s="68" t="n">
        <v>0.17237247112918</v>
      </c>
      <c r="J21" s="68" t="n">
        <v>43.0676551549778</v>
      </c>
      <c r="K21" s="68" t="n">
        <v>0.415575644364364</v>
      </c>
      <c r="L21" s="68" t="n">
        <v>328.931496847318</v>
      </c>
      <c r="M21" s="68" t="n">
        <v>75.3907832214572</v>
      </c>
      <c r="N21" s="68" t="n">
        <v>0.123556648196213</v>
      </c>
      <c r="O21" s="68" t="n">
        <v>25.5133812914967</v>
      </c>
      <c r="P21" s="68" t="n">
        <v>1.82784951062441</v>
      </c>
      <c r="Q21" s="68" t="n">
        <v>0.52828843486536</v>
      </c>
      <c r="R21" s="68" t="n">
        <v>2643.613326873</v>
      </c>
      <c r="S21" s="68" t="n">
        <v>389.193911184003</v>
      </c>
      <c r="T21" s="68" t="n">
        <v>0.240810697668118</v>
      </c>
      <c r="U21" s="68" t="n">
        <v>0.419071343023777</v>
      </c>
      <c r="V21" s="68" t="n">
        <v>0.455971632751187</v>
      </c>
      <c r="W21" s="68" t="n">
        <v>19.341631343528</v>
      </c>
      <c r="X21" s="68" t="n">
        <v>36.2017961307031</v>
      </c>
      <c r="Y21" s="68" t="n">
        <v>0.732049333032367</v>
      </c>
      <c r="Z21" s="68" t="n">
        <v>0.812339969596014</v>
      </c>
      <c r="AA21" s="68" t="n">
        <v>1.28758198031885</v>
      </c>
      <c r="AB21" s="68" t="n">
        <v>31.0142319181049</v>
      </c>
      <c r="AC21" s="69" t="n">
        <v>15.977222466483</v>
      </c>
      <c r="AD21" s="69" t="n">
        <v>0.142351151602632</v>
      </c>
      <c r="AE21" s="69" t="n">
        <v>199.776772039975</v>
      </c>
      <c r="AF21" s="69" t="n">
        <v>0.700284837090885</v>
      </c>
      <c r="AG21" s="69" t="n">
        <v>4.22654690195699</v>
      </c>
      <c r="AH21" s="69" t="n">
        <v>232.069005505555</v>
      </c>
      <c r="AI21" s="69" t="n">
        <v>107.294256762689</v>
      </c>
      <c r="AJ21" s="69" t="n">
        <v>77.2123423226091</v>
      </c>
      <c r="AK21" s="69" t="n">
        <v>120.950545620944</v>
      </c>
      <c r="AL21" s="69" t="n">
        <v>4617.39669098579</v>
      </c>
      <c r="AM21" s="69" t="n">
        <v>1.94185286420355</v>
      </c>
      <c r="AN21" s="69" t="n">
        <v>344.607802591389</v>
      </c>
      <c r="AO21" s="69" t="n">
        <v>5.07697494762816</v>
      </c>
      <c r="AP21" s="69" t="n">
        <v>4429.11454198584</v>
      </c>
      <c r="AQ21" s="69" t="n">
        <v>1988.71253670113</v>
      </c>
      <c r="AR21" s="69" t="n">
        <v>3.10819068845734</v>
      </c>
      <c r="AS21" s="69" t="n">
        <v>0.26050444392772</v>
      </c>
      <c r="AT21" s="69" t="n">
        <v>0.272220251473168</v>
      </c>
      <c r="AU21" s="69" t="n">
        <v>83.6328744142459</v>
      </c>
      <c r="AV21" s="69" t="n">
        <v>2.69660574561041</v>
      </c>
      <c r="AW21" s="69" t="n">
        <v>13.5497825010513</v>
      </c>
      <c r="AX21" s="69" t="n">
        <v>0.531760236674323</v>
      </c>
      <c r="AY21" s="69" t="n">
        <v>93.5336418975705</v>
      </c>
      <c r="AZ21" s="69" t="n">
        <v>5.01532032840059</v>
      </c>
      <c r="BA21" s="69" t="n">
        <v>3.85980144771451</v>
      </c>
      <c r="BB21" s="69" t="n">
        <v>11.7664014426907</v>
      </c>
      <c r="BC21" s="69" t="n">
        <v>370.59711997689</v>
      </c>
      <c r="BD21" s="69" t="n">
        <v>11.4506452620925</v>
      </c>
      <c r="BE21" s="69" t="n">
        <v>2.37750294664676</v>
      </c>
      <c r="BF21" s="69" t="n">
        <v>2.3193381051951</v>
      </c>
      <c r="BG21" s="69" t="n">
        <v>2.62791913315216</v>
      </c>
      <c r="BH21" s="69" t="n">
        <v>104.394052036641</v>
      </c>
      <c r="BI21" s="69" t="n">
        <v>0.588811652932412</v>
      </c>
      <c r="BJ21" s="69" t="n">
        <v>55.7657089839056</v>
      </c>
      <c r="BK21" s="69" t="n">
        <v>21.5852689636599</v>
      </c>
      <c r="BL21" s="69" t="n">
        <v>10.596689822353</v>
      </c>
      <c r="BM21" s="69" t="n">
        <v>4.86832710627737</v>
      </c>
      <c r="BN21" s="69" t="n">
        <v>14.2016356247213</v>
      </c>
      <c r="BO21" s="69" t="n">
        <v>9.11559269058795</v>
      </c>
      <c r="BP21" s="69" t="n">
        <v>169.610212903196</v>
      </c>
      <c r="BQ21" s="69" t="n">
        <v>0</v>
      </c>
      <c r="BR21" s="70" t="n">
        <v>17578.9308438124</v>
      </c>
      <c r="BS21" s="71" t="n">
        <v>5288.54796228298</v>
      </c>
      <c r="BT21" s="72" t="n">
        <v>0.00551744772522222</v>
      </c>
      <c r="BU21" s="72" t="n">
        <v>0</v>
      </c>
      <c r="BV21" s="72" t="n">
        <v>1855.30874628138</v>
      </c>
      <c r="BW21" s="72" t="n">
        <v>95.87493663971</v>
      </c>
      <c r="BX21" s="73" t="n">
        <v>-157.526189054585</v>
      </c>
      <c r="BY21" s="70" t="n">
        <v>7082.21097359719</v>
      </c>
      <c r="BZ21" s="74" t="n">
        <v>24661.1418174096</v>
      </c>
    </row>
    <row r="22" ht="15" customHeight="1">
      <c r="A22" s="39" t="s">
        <v>41</v>
      </c>
      <c r="B22" s="10" t="s">
        <v>42</v>
      </c>
      <c r="C22" s="67" t="n">
        <v>416.16655463035</v>
      </c>
      <c r="D22" s="68" t="n">
        <v>142.071881942898</v>
      </c>
      <c r="E22" s="68" t="n">
        <v>17.7425643751094</v>
      </c>
      <c r="F22" s="68" t="n">
        <v>5.11262732504387</v>
      </c>
      <c r="G22" s="68" t="n">
        <v>51.2569972612907</v>
      </c>
      <c r="H22" s="68" t="n">
        <v>80.5340385775387</v>
      </c>
      <c r="I22" s="68" t="n">
        <v>19.0032056224202</v>
      </c>
      <c r="J22" s="68" t="n">
        <v>2500.10973853432</v>
      </c>
      <c r="K22" s="68" t="n">
        <v>20.4240434465772</v>
      </c>
      <c r="L22" s="68" t="n">
        <v>2984.26804324879</v>
      </c>
      <c r="M22" s="68" t="n">
        <v>206.864820211019</v>
      </c>
      <c r="N22" s="68" t="n">
        <v>484.054398669507</v>
      </c>
      <c r="O22" s="68" t="n">
        <v>476.564598412861</v>
      </c>
      <c r="P22" s="68" t="n">
        <v>277.006277076155</v>
      </c>
      <c r="Q22" s="68" t="n">
        <v>576.965942634216</v>
      </c>
      <c r="R22" s="68" t="n">
        <v>729.866747119673</v>
      </c>
      <c r="S22" s="68" t="n">
        <v>11178.8662058721</v>
      </c>
      <c r="T22" s="68" t="n">
        <v>966.437810471184</v>
      </c>
      <c r="U22" s="68" t="n">
        <v>112.69759970882</v>
      </c>
      <c r="V22" s="68" t="n">
        <v>46.2304034175732</v>
      </c>
      <c r="W22" s="68" t="n">
        <v>88.4265154446016</v>
      </c>
      <c r="X22" s="68" t="n">
        <v>153.152799277037</v>
      </c>
      <c r="Y22" s="68" t="n">
        <v>1264.35979459167</v>
      </c>
      <c r="Z22" s="68" t="n">
        <v>696.890664452452</v>
      </c>
      <c r="AA22" s="68" t="n">
        <v>1683.3837874542</v>
      </c>
      <c r="AB22" s="68" t="n">
        <v>1285.08974557871</v>
      </c>
      <c r="AC22" s="69" t="n">
        <v>34.8196049109767</v>
      </c>
      <c r="AD22" s="69" t="n">
        <v>17.030154069958</v>
      </c>
      <c r="AE22" s="69" t="n">
        <v>1059.86066105638</v>
      </c>
      <c r="AF22" s="69" t="n">
        <v>624.845930781949</v>
      </c>
      <c r="AG22" s="69" t="n">
        <v>341.351619878666</v>
      </c>
      <c r="AH22" s="69" t="n">
        <v>120.267651845677</v>
      </c>
      <c r="AI22" s="69" t="n">
        <v>224.546612293353</v>
      </c>
      <c r="AJ22" s="69" t="n">
        <v>612.972447121791</v>
      </c>
      <c r="AK22" s="69" t="n">
        <v>47.7883854912571</v>
      </c>
      <c r="AL22" s="69" t="n">
        <v>752.762570200006</v>
      </c>
      <c r="AM22" s="69" t="n">
        <v>17.9070137222308</v>
      </c>
      <c r="AN22" s="69" t="n">
        <v>68.5417305774142</v>
      </c>
      <c r="AO22" s="69" t="n">
        <v>51.7305773664707</v>
      </c>
      <c r="AP22" s="69" t="n">
        <v>327.734115339112</v>
      </c>
      <c r="AQ22" s="69" t="n">
        <v>5388.16314954546</v>
      </c>
      <c r="AR22" s="69" t="n">
        <v>153.419423268562</v>
      </c>
      <c r="AS22" s="69" t="n">
        <v>43.4175650750321</v>
      </c>
      <c r="AT22" s="69" t="n">
        <v>17.4130007665627</v>
      </c>
      <c r="AU22" s="69" t="n">
        <v>250.301659914955</v>
      </c>
      <c r="AV22" s="69" t="n">
        <v>158.34995597118</v>
      </c>
      <c r="AW22" s="69" t="n">
        <v>1098.82317677978</v>
      </c>
      <c r="AX22" s="69" t="n">
        <v>722.753793403419</v>
      </c>
      <c r="AY22" s="69" t="n">
        <v>102.471815518683</v>
      </c>
      <c r="AZ22" s="69" t="n">
        <v>50.3117436545507</v>
      </c>
      <c r="BA22" s="69" t="n">
        <v>427.062954782436</v>
      </c>
      <c r="BB22" s="69" t="n">
        <v>1193.83385515272</v>
      </c>
      <c r="BC22" s="69" t="n">
        <v>258.722003254131</v>
      </c>
      <c r="BD22" s="69" t="n">
        <v>1320.72632278997</v>
      </c>
      <c r="BE22" s="69" t="n">
        <v>327.932745997225</v>
      </c>
      <c r="BF22" s="69" t="n">
        <v>413.530908697041</v>
      </c>
      <c r="BG22" s="69" t="n">
        <v>335.508540686348</v>
      </c>
      <c r="BH22" s="69" t="n">
        <v>1667.51071515336</v>
      </c>
      <c r="BI22" s="69" t="n">
        <v>31.4964983751724</v>
      </c>
      <c r="BJ22" s="69" t="n">
        <v>603.122913356438</v>
      </c>
      <c r="BK22" s="69" t="n">
        <v>594.32942710977</v>
      </c>
      <c r="BL22" s="69" t="n">
        <v>401.707910600895</v>
      </c>
      <c r="BM22" s="69" t="n">
        <v>120.532895038981</v>
      </c>
      <c r="BN22" s="69" t="n">
        <v>735.989357912752</v>
      </c>
      <c r="BO22" s="69" t="n">
        <v>51.9646450086612</v>
      </c>
      <c r="BP22" s="69" t="n">
        <v>447.411551528603</v>
      </c>
      <c r="BQ22" s="69" t="n">
        <v>0</v>
      </c>
      <c r="BR22" s="70" t="n">
        <v>47682.5154093541</v>
      </c>
      <c r="BS22" s="71" t="n">
        <v>16325.1663449663</v>
      </c>
      <c r="BT22" s="72" t="n">
        <v>0.00214944680713893</v>
      </c>
      <c r="BU22" s="72" t="n">
        <v>0</v>
      </c>
      <c r="BV22" s="72" t="n">
        <v>12478.2989098199</v>
      </c>
      <c r="BW22" s="72" t="n">
        <v>164.129922046155</v>
      </c>
      <c r="BX22" s="73" t="n">
        <v>741.541695048849</v>
      </c>
      <c r="BY22" s="70" t="n">
        <v>29709.139021328</v>
      </c>
      <c r="BZ22" s="74" t="n">
        <v>77391.654430682</v>
      </c>
    </row>
    <row r="23" ht="15" customHeight="1">
      <c r="A23" s="39" t="s">
        <v>43</v>
      </c>
      <c r="B23" s="10" t="s">
        <v>44</v>
      </c>
      <c r="C23" s="67" t="n">
        <v>9.15770712974345</v>
      </c>
      <c r="D23" s="68" t="n">
        <v>1.41002100827412</v>
      </c>
      <c r="E23" s="68" t="n">
        <v>2.5791595154871</v>
      </c>
      <c r="F23" s="68" t="n">
        <v>0.189113264675913</v>
      </c>
      <c r="G23" s="68" t="n">
        <v>6.15004850186787</v>
      </c>
      <c r="H23" s="68" t="n">
        <v>13.0292784680242</v>
      </c>
      <c r="I23" s="68" t="n">
        <v>4.47488300759136</v>
      </c>
      <c r="J23" s="68" t="n">
        <v>71.1465130039158</v>
      </c>
      <c r="K23" s="68" t="n">
        <v>14.9348612723486</v>
      </c>
      <c r="L23" s="68" t="n">
        <v>95.1531611695598</v>
      </c>
      <c r="M23" s="68" t="n">
        <v>236.012721845492</v>
      </c>
      <c r="N23" s="68" t="n">
        <v>4.31145448725401</v>
      </c>
      <c r="O23" s="68" t="n">
        <v>15.8751347332645</v>
      </c>
      <c r="P23" s="68" t="n">
        <v>27.9768002739159</v>
      </c>
      <c r="Q23" s="68" t="n">
        <v>15.4350670063054</v>
      </c>
      <c r="R23" s="68" t="n">
        <v>23.3863934515175</v>
      </c>
      <c r="S23" s="68" t="n">
        <v>182.411750560056</v>
      </c>
      <c r="T23" s="68" t="n">
        <v>1096.21763088697</v>
      </c>
      <c r="U23" s="68" t="n">
        <v>5.4639030803936</v>
      </c>
      <c r="V23" s="68" t="n">
        <v>8.90366432096171</v>
      </c>
      <c r="W23" s="68" t="n">
        <v>3.1333249164608</v>
      </c>
      <c r="X23" s="68" t="n">
        <v>18.1680826417121</v>
      </c>
      <c r="Y23" s="68" t="n">
        <v>12.0319193979382</v>
      </c>
      <c r="Z23" s="68" t="n">
        <v>14.9791245901179</v>
      </c>
      <c r="AA23" s="68" t="n">
        <v>42.5153734481027</v>
      </c>
      <c r="AB23" s="68" t="n">
        <v>21.3943901391793</v>
      </c>
      <c r="AC23" s="69" t="n">
        <v>15.343697358509</v>
      </c>
      <c r="AD23" s="69" t="n">
        <v>1.3257631069736</v>
      </c>
      <c r="AE23" s="69" t="n">
        <v>28.9848636536167</v>
      </c>
      <c r="AF23" s="69" t="n">
        <v>238.967941498206</v>
      </c>
      <c r="AG23" s="69" t="n">
        <v>15.2167089465096</v>
      </c>
      <c r="AH23" s="69" t="n">
        <v>28.0035730113561</v>
      </c>
      <c r="AI23" s="69" t="n">
        <v>25.8873887405595</v>
      </c>
      <c r="AJ23" s="69" t="n">
        <v>25.5823598710715</v>
      </c>
      <c r="AK23" s="69" t="n">
        <v>5.76024758423305</v>
      </c>
      <c r="AL23" s="69" t="n">
        <v>41.7785953457836</v>
      </c>
      <c r="AM23" s="69" t="n">
        <v>8.85071379701014</v>
      </c>
      <c r="AN23" s="69" t="n">
        <v>30.3419737472752</v>
      </c>
      <c r="AO23" s="69" t="n">
        <v>10.5828618272077</v>
      </c>
      <c r="AP23" s="69" t="n">
        <v>60.9639326084889</v>
      </c>
      <c r="AQ23" s="69" t="n">
        <v>6754.90906404626</v>
      </c>
      <c r="AR23" s="69" t="n">
        <v>57.0679154714172</v>
      </c>
      <c r="AS23" s="69" t="n">
        <v>2.30918505845674</v>
      </c>
      <c r="AT23" s="69" t="n">
        <v>40.4789711692841</v>
      </c>
      <c r="AU23" s="69" t="n">
        <v>57.1202571143794</v>
      </c>
      <c r="AV23" s="69" t="n">
        <v>6.89311390344947</v>
      </c>
      <c r="AW23" s="69" t="n">
        <v>80.7881103123889</v>
      </c>
      <c r="AX23" s="69" t="n">
        <v>1379.99435585154</v>
      </c>
      <c r="AY23" s="69" t="n">
        <v>247.211440016684</v>
      </c>
      <c r="AZ23" s="69" t="n">
        <v>639.742422448237</v>
      </c>
      <c r="BA23" s="69" t="n">
        <v>597.579850916083</v>
      </c>
      <c r="BB23" s="69" t="n">
        <v>1541.87278932606</v>
      </c>
      <c r="BC23" s="69" t="n">
        <v>339.938281998302</v>
      </c>
      <c r="BD23" s="69" t="n">
        <v>550.226254019975</v>
      </c>
      <c r="BE23" s="69" t="n">
        <v>237.667657786369</v>
      </c>
      <c r="BF23" s="69" t="n">
        <v>2478.39864907613</v>
      </c>
      <c r="BG23" s="69" t="n">
        <v>59.5282233414157</v>
      </c>
      <c r="BH23" s="69" t="n">
        <v>1320.32485067757</v>
      </c>
      <c r="BI23" s="69" t="n">
        <v>2.35381998246417</v>
      </c>
      <c r="BJ23" s="69" t="n">
        <v>930.35256863393</v>
      </c>
      <c r="BK23" s="69" t="n">
        <v>253.733496430189</v>
      </c>
      <c r="BL23" s="69" t="n">
        <v>29.5254293421329</v>
      </c>
      <c r="BM23" s="69" t="n">
        <v>108.992881918879</v>
      </c>
      <c r="BN23" s="69" t="n">
        <v>176.438969800681</v>
      </c>
      <c r="BO23" s="69" t="n">
        <v>342.68274000104</v>
      </c>
      <c r="BP23" s="69" t="n">
        <v>320.529263917979</v>
      </c>
      <c r="BQ23" s="69" t="n">
        <v>0</v>
      </c>
      <c r="BR23" s="70" t="n">
        <v>21040.6926657793</v>
      </c>
      <c r="BS23" s="71" t="n">
        <v>107.555605444851</v>
      </c>
      <c r="BT23" s="72" t="n">
        <v>0</v>
      </c>
      <c r="BU23" s="72" t="n">
        <v>0</v>
      </c>
      <c r="BV23" s="72" t="n">
        <v>1090.70422729041</v>
      </c>
      <c r="BW23" s="72" t="n">
        <v>99.4438442112266</v>
      </c>
      <c r="BX23" s="73" t="n">
        <v>-660.438092521915</v>
      </c>
      <c r="BY23" s="70" t="n">
        <v>637.265584424575</v>
      </c>
      <c r="BZ23" s="74" t="n">
        <v>21677.9582502038</v>
      </c>
    </row>
    <row r="24" ht="15" customHeight="1">
      <c r="A24" s="39" t="s">
        <v>45</v>
      </c>
      <c r="B24" s="10" t="s">
        <v>46</v>
      </c>
      <c r="C24" s="67" t="n">
        <v>9225.3397323537</v>
      </c>
      <c r="D24" s="68" t="n">
        <v>3431.95643858176</v>
      </c>
      <c r="E24" s="68" t="n">
        <v>484.833688432611</v>
      </c>
      <c r="F24" s="68" t="n">
        <v>754.893167181558</v>
      </c>
      <c r="G24" s="68" t="n">
        <v>3082.04306093855</v>
      </c>
      <c r="H24" s="68" t="n">
        <v>2726.99049367505</v>
      </c>
      <c r="I24" s="68" t="n">
        <v>983.302956849861</v>
      </c>
      <c r="J24" s="68" t="n">
        <v>2112.73891662871</v>
      </c>
      <c r="K24" s="68" t="n">
        <v>817.650813020198</v>
      </c>
      <c r="L24" s="68" t="n">
        <v>2502.32461131662</v>
      </c>
      <c r="M24" s="68" t="n">
        <v>542.101957579534</v>
      </c>
      <c r="N24" s="68" t="n">
        <v>13.4262180095612</v>
      </c>
      <c r="O24" s="68" t="n">
        <v>178.431232097377</v>
      </c>
      <c r="P24" s="68" t="n">
        <v>69.3068889108776</v>
      </c>
      <c r="Q24" s="68" t="n">
        <v>164.648020492947</v>
      </c>
      <c r="R24" s="68" t="n">
        <v>214.518434755516</v>
      </c>
      <c r="S24" s="68" t="n">
        <v>1279.58594009373</v>
      </c>
      <c r="T24" s="68" t="n">
        <v>17.0067162214437</v>
      </c>
      <c r="U24" s="68" t="n">
        <v>105403.548982478</v>
      </c>
      <c r="V24" s="68" t="n">
        <v>721.305611963219</v>
      </c>
      <c r="W24" s="68" t="n">
        <v>12158.7559088363</v>
      </c>
      <c r="X24" s="68" t="n">
        <v>779.534604205562</v>
      </c>
      <c r="Y24" s="68" t="n">
        <v>380.913010581677</v>
      </c>
      <c r="Z24" s="68" t="n">
        <v>121.407417732669</v>
      </c>
      <c r="AA24" s="68" t="n">
        <v>1313.37232094658</v>
      </c>
      <c r="AB24" s="68" t="n">
        <v>2519.99523840279</v>
      </c>
      <c r="AC24" s="69" t="n">
        <v>2230.53418875336</v>
      </c>
      <c r="AD24" s="69" t="n">
        <v>1522.0658955386</v>
      </c>
      <c r="AE24" s="69" t="n">
        <v>327.118583073214</v>
      </c>
      <c r="AF24" s="69" t="n">
        <v>123.703943931606</v>
      </c>
      <c r="AG24" s="69" t="n">
        <v>547.408184736021</v>
      </c>
      <c r="AH24" s="69" t="n">
        <v>334.432063463494</v>
      </c>
      <c r="AI24" s="69" t="n">
        <v>726.678758777622</v>
      </c>
      <c r="AJ24" s="69" t="n">
        <v>328.780556262864</v>
      </c>
      <c r="AK24" s="69" t="n">
        <v>78.847255432826</v>
      </c>
      <c r="AL24" s="69" t="n">
        <v>209.366173276226</v>
      </c>
      <c r="AM24" s="69" t="n">
        <v>293.520617542826</v>
      </c>
      <c r="AN24" s="69" t="n">
        <v>2172.66855547472</v>
      </c>
      <c r="AO24" s="69" t="n">
        <v>723.933081602756</v>
      </c>
      <c r="AP24" s="69" t="n">
        <v>5558.67769566778</v>
      </c>
      <c r="AQ24" s="69" t="n">
        <v>12503.6995084303</v>
      </c>
      <c r="AR24" s="69" t="n">
        <v>50503.3431761211</v>
      </c>
      <c r="AS24" s="69" t="n">
        <v>1208.58006827225</v>
      </c>
      <c r="AT24" s="69" t="n">
        <v>7263.04386572535</v>
      </c>
      <c r="AU24" s="69" t="n">
        <v>1369.44014260497</v>
      </c>
      <c r="AV24" s="69" t="n">
        <v>78.3813943148162</v>
      </c>
      <c r="AW24" s="69" t="n">
        <v>1842.88286546921</v>
      </c>
      <c r="AX24" s="69" t="n">
        <v>25.3971932942307</v>
      </c>
      <c r="AY24" s="69" t="n">
        <v>59.891612897395</v>
      </c>
      <c r="AZ24" s="69" t="n">
        <v>95.3081827895462</v>
      </c>
      <c r="BA24" s="69" t="n">
        <v>172.839969991335</v>
      </c>
      <c r="BB24" s="69" t="n">
        <v>624.019506361569</v>
      </c>
      <c r="BC24" s="69" t="n">
        <v>103.768972729412</v>
      </c>
      <c r="BD24" s="69" t="n">
        <v>610.659596324827</v>
      </c>
      <c r="BE24" s="69" t="n">
        <v>436.456556461626</v>
      </c>
      <c r="BF24" s="69" t="n">
        <v>125.339830536781</v>
      </c>
      <c r="BG24" s="69" t="n">
        <v>625.827479177393</v>
      </c>
      <c r="BH24" s="69" t="n">
        <v>559.583177846583</v>
      </c>
      <c r="BI24" s="69" t="n">
        <v>328.288916368974</v>
      </c>
      <c r="BJ24" s="69" t="n">
        <v>1899.96139492685</v>
      </c>
      <c r="BK24" s="69" t="n">
        <v>309.929905259327</v>
      </c>
      <c r="BL24" s="69" t="n">
        <v>100.517131015937</v>
      </c>
      <c r="BM24" s="69" t="n">
        <v>76.9498261817682</v>
      </c>
      <c r="BN24" s="69" t="n">
        <v>360.694094601873</v>
      </c>
      <c r="BO24" s="69" t="n">
        <v>135.472031923114</v>
      </c>
      <c r="BP24" s="69" t="n">
        <v>582.625612902359</v>
      </c>
      <c r="BQ24" s="69" t="n">
        <v>0</v>
      </c>
      <c r="BR24" s="70" t="n">
        <v>249180.569948349</v>
      </c>
      <c r="BS24" s="71" t="n">
        <v>8796.0127769378</v>
      </c>
      <c r="BT24" s="72" t="n">
        <v>0</v>
      </c>
      <c r="BU24" s="72" t="n">
        <v>0</v>
      </c>
      <c r="BV24" s="72" t="n">
        <v>116381.057641028</v>
      </c>
      <c r="BW24" s="72" t="n">
        <v>2.3057386279822</v>
      </c>
      <c r="BX24" s="73" t="n">
        <v>-2395.88186595963</v>
      </c>
      <c r="BY24" s="70" t="n">
        <v>122783.494290634</v>
      </c>
      <c r="BZ24" s="74" t="n">
        <v>371964.064238983</v>
      </c>
    </row>
    <row r="25" ht="15" customHeight="1">
      <c r="A25" s="39" t="s">
        <v>47</v>
      </c>
      <c r="B25" s="10" t="s">
        <v>48</v>
      </c>
      <c r="C25" s="67" t="n">
        <v>62.5395332812333</v>
      </c>
      <c r="D25" s="68" t="n">
        <v>73.7801135272399</v>
      </c>
      <c r="E25" s="68" t="n">
        <v>2.73093796410489</v>
      </c>
      <c r="F25" s="68" t="n">
        <v>1.64066631002653</v>
      </c>
      <c r="G25" s="68" t="n">
        <v>367.266095150029</v>
      </c>
      <c r="H25" s="68" t="n">
        <v>10.4932744532388</v>
      </c>
      <c r="I25" s="68" t="n">
        <v>2.45779630137117</v>
      </c>
      <c r="J25" s="68" t="n">
        <v>110.713968496623</v>
      </c>
      <c r="K25" s="68" t="n">
        <v>262.072668009551</v>
      </c>
      <c r="L25" s="68" t="n">
        <v>791.188817015884</v>
      </c>
      <c r="M25" s="68" t="n">
        <v>175.830491672874</v>
      </c>
      <c r="N25" s="68" t="n">
        <v>0.0168793731736439</v>
      </c>
      <c r="O25" s="68" t="n">
        <v>0.982298068318071</v>
      </c>
      <c r="P25" s="68" t="n">
        <v>0.32406034798118</v>
      </c>
      <c r="Q25" s="68" t="n">
        <v>0.659740061179289</v>
      </c>
      <c r="R25" s="68" t="n">
        <v>3.68367656231982</v>
      </c>
      <c r="S25" s="68" t="n">
        <v>2.22323842773891</v>
      </c>
      <c r="T25" s="68" t="n">
        <v>0.0139432601395776</v>
      </c>
      <c r="U25" s="68" t="n">
        <v>13043.3388705873</v>
      </c>
      <c r="V25" s="68" t="n">
        <v>337.46943315235</v>
      </c>
      <c r="W25" s="68" t="n">
        <v>199.677851861763</v>
      </c>
      <c r="X25" s="68" t="n">
        <v>205.886204047059</v>
      </c>
      <c r="Y25" s="68" t="n">
        <v>806.48969267771</v>
      </c>
      <c r="Z25" s="68" t="n">
        <v>462.460289715237</v>
      </c>
      <c r="AA25" s="68" t="n">
        <v>2.23422691401176</v>
      </c>
      <c r="AB25" s="68" t="n">
        <v>0.258637232065621</v>
      </c>
      <c r="AC25" s="69" t="n">
        <v>0.59560042090081</v>
      </c>
      <c r="AD25" s="69" t="n">
        <v>0.422393382891729</v>
      </c>
      <c r="AE25" s="69" t="n">
        <v>20.535251381672</v>
      </c>
      <c r="AF25" s="69" t="n">
        <v>0.382698088623891</v>
      </c>
      <c r="AG25" s="69" t="n">
        <v>3.13416271434231</v>
      </c>
      <c r="AH25" s="69" t="n">
        <v>52.7108138746336</v>
      </c>
      <c r="AI25" s="69" t="n">
        <v>10.3996903607893</v>
      </c>
      <c r="AJ25" s="69" t="n">
        <v>0.549335851243516</v>
      </c>
      <c r="AK25" s="69" t="n">
        <v>2.30723936680427</v>
      </c>
      <c r="AL25" s="69" t="n">
        <v>1.45358679445339</v>
      </c>
      <c r="AM25" s="69" t="n">
        <v>34.5814929123409</v>
      </c>
      <c r="AN25" s="69" t="n">
        <v>1.44273179227333</v>
      </c>
      <c r="AO25" s="69" t="n">
        <v>2.1136568965577</v>
      </c>
      <c r="AP25" s="69" t="n">
        <v>150.685462508558</v>
      </c>
      <c r="AQ25" s="69" t="n">
        <v>234.918154827489</v>
      </c>
      <c r="AR25" s="69" t="n">
        <v>349.748311408428</v>
      </c>
      <c r="AS25" s="69" t="n">
        <v>0.610200119160779</v>
      </c>
      <c r="AT25" s="69" t="n">
        <v>3.72881095482524</v>
      </c>
      <c r="AU25" s="69" t="n">
        <v>21.3561502782332</v>
      </c>
      <c r="AV25" s="69" t="n">
        <v>1.8256464569203</v>
      </c>
      <c r="AW25" s="69" t="n">
        <v>240.492207382798</v>
      </c>
      <c r="AX25" s="69" t="n">
        <v>0.0783079673965246</v>
      </c>
      <c r="AY25" s="69" t="n">
        <v>0.606413843199851</v>
      </c>
      <c r="AZ25" s="69" t="n">
        <v>5.46106251676051</v>
      </c>
      <c r="BA25" s="69" t="n">
        <v>3.61764528617528</v>
      </c>
      <c r="BB25" s="69" t="n">
        <v>19.7978908865317</v>
      </c>
      <c r="BC25" s="69" t="n">
        <v>0.31928817412406</v>
      </c>
      <c r="BD25" s="69" t="n">
        <v>23.9447826846249</v>
      </c>
      <c r="BE25" s="69" t="n">
        <v>35.6597250744603</v>
      </c>
      <c r="BF25" s="69" t="n">
        <v>12.5802216228092</v>
      </c>
      <c r="BG25" s="69" t="n">
        <v>17.4166395624977</v>
      </c>
      <c r="BH25" s="69" t="n">
        <v>24.6809227895572</v>
      </c>
      <c r="BI25" s="69" t="n">
        <v>32.5375132095765</v>
      </c>
      <c r="BJ25" s="69" t="n">
        <v>377.878286197478</v>
      </c>
      <c r="BK25" s="69" t="n">
        <v>67.3387427550358</v>
      </c>
      <c r="BL25" s="69" t="n">
        <v>2.22432036421924</v>
      </c>
      <c r="BM25" s="69" t="n">
        <v>26.9456982848854</v>
      </c>
      <c r="BN25" s="69" t="n">
        <v>35.7166060514368</v>
      </c>
      <c r="BO25" s="69" t="n">
        <v>1.0984351829133</v>
      </c>
      <c r="BP25" s="69" t="n">
        <v>66.9703441937383</v>
      </c>
      <c r="BQ25" s="69" t="n">
        <v>0</v>
      </c>
      <c r="BR25" s="70" t="n">
        <v>18815.2998488919</v>
      </c>
      <c r="BS25" s="71" t="n">
        <v>4853.0573351558</v>
      </c>
      <c r="BT25" s="72" t="n">
        <v>0.00826597432081993</v>
      </c>
      <c r="BU25" s="72" t="n">
        <v>0</v>
      </c>
      <c r="BV25" s="72" t="n">
        <v>16801.1330228207</v>
      </c>
      <c r="BW25" s="72" t="n">
        <v>160.397370676683</v>
      </c>
      <c r="BX25" s="73" t="n">
        <v>999.665050533495</v>
      </c>
      <c r="BY25" s="70" t="n">
        <v>22814.2610451609</v>
      </c>
      <c r="BZ25" s="74" t="n">
        <v>41629.5608940529</v>
      </c>
    </row>
    <row r="26" ht="15" customHeight="1">
      <c r="A26" s="39" t="s">
        <v>49</v>
      </c>
      <c r="B26" s="10" t="s">
        <v>50</v>
      </c>
      <c r="C26" s="67" t="n">
        <v>32528.229424347</v>
      </c>
      <c r="D26" s="68" t="n">
        <v>3579.52767677543</v>
      </c>
      <c r="E26" s="68" t="n">
        <v>253.424006043477</v>
      </c>
      <c r="F26" s="68" t="n">
        <v>205.476170090365</v>
      </c>
      <c r="G26" s="68" t="n">
        <v>4853.95841218591</v>
      </c>
      <c r="H26" s="68" t="n">
        <v>286.191534883589</v>
      </c>
      <c r="I26" s="68" t="n">
        <v>173.838329070093</v>
      </c>
      <c r="J26" s="68" t="n">
        <v>447.001567296936</v>
      </c>
      <c r="K26" s="68" t="n">
        <v>232.218901538902</v>
      </c>
      <c r="L26" s="68" t="n">
        <v>1057.55842345487</v>
      </c>
      <c r="M26" s="68" t="n">
        <v>126.729754788596</v>
      </c>
      <c r="N26" s="68" t="n">
        <v>15.8960961850764</v>
      </c>
      <c r="O26" s="68" t="n">
        <v>3828.51275274401</v>
      </c>
      <c r="P26" s="68" t="n">
        <v>148.490287746044</v>
      </c>
      <c r="Q26" s="68" t="n">
        <v>1729.28248020548</v>
      </c>
      <c r="R26" s="68" t="n">
        <v>590.802248182836</v>
      </c>
      <c r="S26" s="68" t="n">
        <v>4620.01876038606</v>
      </c>
      <c r="T26" s="68" t="n">
        <v>63.7654319817198</v>
      </c>
      <c r="U26" s="68" t="n">
        <v>2089.11921838679</v>
      </c>
      <c r="V26" s="68" t="n">
        <v>741.399621979269</v>
      </c>
      <c r="W26" s="68" t="n">
        <v>36865.7522213095</v>
      </c>
      <c r="X26" s="68" t="n">
        <v>13013.8809217875</v>
      </c>
      <c r="Y26" s="68" t="n">
        <v>4766.43273381774</v>
      </c>
      <c r="Z26" s="68" t="n">
        <v>1801.80766220711</v>
      </c>
      <c r="AA26" s="68" t="n">
        <v>16116.4593660406</v>
      </c>
      <c r="AB26" s="68" t="n">
        <v>2705.45451938563</v>
      </c>
      <c r="AC26" s="69" t="n">
        <v>978.416815130372</v>
      </c>
      <c r="AD26" s="69" t="n">
        <v>1025.19123877131</v>
      </c>
      <c r="AE26" s="69" t="n">
        <v>1409.56794365373</v>
      </c>
      <c r="AF26" s="69" t="n">
        <v>157.151273849041</v>
      </c>
      <c r="AG26" s="69" t="n">
        <v>2470.21879693288</v>
      </c>
      <c r="AH26" s="69" t="n">
        <v>211.006950672928</v>
      </c>
      <c r="AI26" s="69" t="n">
        <v>155.300372066388</v>
      </c>
      <c r="AJ26" s="69" t="n">
        <v>1173.4426234672</v>
      </c>
      <c r="AK26" s="69" t="n">
        <v>335.087606195591</v>
      </c>
      <c r="AL26" s="69" t="n">
        <v>1809.21834158899</v>
      </c>
      <c r="AM26" s="69" t="n">
        <v>237.048547038934</v>
      </c>
      <c r="AN26" s="69" t="n">
        <v>201.386906236865</v>
      </c>
      <c r="AO26" s="69" t="n">
        <v>950.869559041201</v>
      </c>
      <c r="AP26" s="69" t="n">
        <v>431.587406068956</v>
      </c>
      <c r="AQ26" s="69" t="n">
        <v>1002.03394254752</v>
      </c>
      <c r="AR26" s="69" t="n">
        <v>93.4764714694569</v>
      </c>
      <c r="AS26" s="69" t="n">
        <v>2.16750921259926</v>
      </c>
      <c r="AT26" s="69" t="n">
        <v>3.24097015181893</v>
      </c>
      <c r="AU26" s="69" t="n">
        <v>28.5005080153951</v>
      </c>
      <c r="AV26" s="69" t="n">
        <v>12.0771976772491</v>
      </c>
      <c r="AW26" s="69" t="n">
        <v>96.5399265183502</v>
      </c>
      <c r="AX26" s="69" t="n">
        <v>3.54809599848581</v>
      </c>
      <c r="AY26" s="69" t="n">
        <v>6.50796650638044</v>
      </c>
      <c r="AZ26" s="69" t="n">
        <v>20.6684671382424</v>
      </c>
      <c r="BA26" s="69" t="n">
        <v>13.6077768661928</v>
      </c>
      <c r="BB26" s="69" t="n">
        <v>41.8740357824989</v>
      </c>
      <c r="BC26" s="69" t="n">
        <v>44.4853555434715</v>
      </c>
      <c r="BD26" s="69" t="n">
        <v>47.5339251788288</v>
      </c>
      <c r="BE26" s="69" t="n">
        <v>52.3152389040296</v>
      </c>
      <c r="BF26" s="69" t="n">
        <v>16.0071533244113</v>
      </c>
      <c r="BG26" s="69" t="n">
        <v>14.0860010306201</v>
      </c>
      <c r="BH26" s="69" t="n">
        <v>90.3006876028844</v>
      </c>
      <c r="BI26" s="69" t="n">
        <v>2.03999591879779</v>
      </c>
      <c r="BJ26" s="69" t="n">
        <v>55.4262099087044</v>
      </c>
      <c r="BK26" s="69" t="n">
        <v>75.0739885813092</v>
      </c>
      <c r="BL26" s="69" t="n">
        <v>39.092105788224</v>
      </c>
      <c r="BM26" s="69" t="n">
        <v>341.740236387749</v>
      </c>
      <c r="BN26" s="69" t="n">
        <v>784.367896451267</v>
      </c>
      <c r="BO26" s="69" t="n">
        <v>35.087975826131</v>
      </c>
      <c r="BP26" s="69" t="n">
        <v>416.041081990551</v>
      </c>
      <c r="BQ26" s="69" t="n">
        <v>0</v>
      </c>
      <c r="BR26" s="70" t="n">
        <v>147724.563623856</v>
      </c>
      <c r="BS26" s="71" t="n">
        <v>12033.842891591</v>
      </c>
      <c r="BT26" s="72" t="n">
        <v>7.34646517625491</v>
      </c>
      <c r="BU26" s="72" t="n">
        <v>0</v>
      </c>
      <c r="BV26" s="72" t="n">
        <v>2744.22383546022</v>
      </c>
      <c r="BW26" s="72" t="n">
        <v>448.867485043262</v>
      </c>
      <c r="BX26" s="73" t="n">
        <v>3047.29003322323</v>
      </c>
      <c r="BY26" s="70" t="n">
        <v>18281.5707104939</v>
      </c>
      <c r="BZ26" s="74" t="n">
        <v>166006.13433435</v>
      </c>
    </row>
    <row r="27" ht="15" customHeight="1">
      <c r="A27" s="39" t="s">
        <v>51</v>
      </c>
      <c r="B27" s="10" t="s">
        <v>52</v>
      </c>
      <c r="C27" s="67" t="n">
        <v>21995.2087436757</v>
      </c>
      <c r="D27" s="68" t="n">
        <v>2630.14159346176</v>
      </c>
      <c r="E27" s="68" t="n">
        <v>84.1922958328946</v>
      </c>
      <c r="F27" s="68" t="n">
        <v>1633.97670249681</v>
      </c>
      <c r="G27" s="68" t="n">
        <v>526.193383970725</v>
      </c>
      <c r="H27" s="68" t="n">
        <v>232.994884895127</v>
      </c>
      <c r="I27" s="68" t="n">
        <v>138.245368367186</v>
      </c>
      <c r="J27" s="68" t="n">
        <v>843.287496549196</v>
      </c>
      <c r="K27" s="68" t="n">
        <v>49.3027056703729</v>
      </c>
      <c r="L27" s="68" t="n">
        <v>2351.85182743824</v>
      </c>
      <c r="M27" s="68" t="n">
        <v>123.850824799955</v>
      </c>
      <c r="N27" s="68" t="n">
        <v>3.9610326701681</v>
      </c>
      <c r="O27" s="68" t="n">
        <v>315.520643943579</v>
      </c>
      <c r="P27" s="68" t="n">
        <v>41.6598718399297</v>
      </c>
      <c r="Q27" s="68" t="n">
        <v>242.562833461048</v>
      </c>
      <c r="R27" s="68" t="n">
        <v>640.343228251926</v>
      </c>
      <c r="S27" s="68" t="n">
        <v>1426.68528465325</v>
      </c>
      <c r="T27" s="68" t="n">
        <v>710.347990258424</v>
      </c>
      <c r="U27" s="68" t="n">
        <v>448.162749336841</v>
      </c>
      <c r="V27" s="68" t="n">
        <v>171.54687385815</v>
      </c>
      <c r="W27" s="68" t="n">
        <v>2055.94241571755</v>
      </c>
      <c r="X27" s="68" t="n">
        <v>8287.85169460832</v>
      </c>
      <c r="Y27" s="68" t="n">
        <v>1760.48339886218</v>
      </c>
      <c r="Z27" s="68" t="n">
        <v>840.094285346364</v>
      </c>
      <c r="AA27" s="68" t="n">
        <v>2643.24438780071</v>
      </c>
      <c r="AB27" s="68" t="n">
        <v>946.200886442485</v>
      </c>
      <c r="AC27" s="69" t="n">
        <v>395.40274604194</v>
      </c>
      <c r="AD27" s="69" t="n">
        <v>80.1879588787794</v>
      </c>
      <c r="AE27" s="69" t="n">
        <v>613.969690733231</v>
      </c>
      <c r="AF27" s="69" t="n">
        <v>196.596925294568</v>
      </c>
      <c r="AG27" s="69" t="n">
        <v>205.455296993642</v>
      </c>
      <c r="AH27" s="69" t="n">
        <v>194.452909695407</v>
      </c>
      <c r="AI27" s="69" t="n">
        <v>483.811622350877</v>
      </c>
      <c r="AJ27" s="69" t="n">
        <v>226.723343974512</v>
      </c>
      <c r="AK27" s="69" t="n">
        <v>126.069794442906</v>
      </c>
      <c r="AL27" s="69" t="n">
        <v>557.909448843169</v>
      </c>
      <c r="AM27" s="69" t="n">
        <v>661.203285969644</v>
      </c>
      <c r="AN27" s="69" t="n">
        <v>129.339342832019</v>
      </c>
      <c r="AO27" s="69" t="n">
        <v>327.992940800049</v>
      </c>
      <c r="AP27" s="69" t="n">
        <v>6993.30635938691</v>
      </c>
      <c r="AQ27" s="69" t="n">
        <v>2434.34129471529</v>
      </c>
      <c r="AR27" s="69" t="n">
        <v>232.967643293696</v>
      </c>
      <c r="AS27" s="69" t="n">
        <v>0.792844031884314</v>
      </c>
      <c r="AT27" s="69" t="n">
        <v>3.27751292483853</v>
      </c>
      <c r="AU27" s="69" t="n">
        <v>44.1568579054252</v>
      </c>
      <c r="AV27" s="69" t="n">
        <v>22.4708832053612</v>
      </c>
      <c r="AW27" s="69" t="n">
        <v>56.5429048584266</v>
      </c>
      <c r="AX27" s="69" t="n">
        <v>104.069423707347</v>
      </c>
      <c r="AY27" s="69" t="n">
        <v>95.8392684424443</v>
      </c>
      <c r="AZ27" s="69" t="n">
        <v>12.0144187540792</v>
      </c>
      <c r="BA27" s="69" t="n">
        <v>8.19536644435921</v>
      </c>
      <c r="BB27" s="69" t="n">
        <v>49.0435549942122</v>
      </c>
      <c r="BC27" s="69" t="n">
        <v>1027.9746826118</v>
      </c>
      <c r="BD27" s="69" t="n">
        <v>22.9399663122587</v>
      </c>
      <c r="BE27" s="69" t="n">
        <v>34.895311309121</v>
      </c>
      <c r="BF27" s="69" t="n">
        <v>30.205719105009</v>
      </c>
      <c r="BG27" s="69" t="n">
        <v>18.6878442487229</v>
      </c>
      <c r="BH27" s="69" t="n">
        <v>1613.46305416123</v>
      </c>
      <c r="BI27" s="69" t="n">
        <v>1.65212264454397</v>
      </c>
      <c r="BJ27" s="69" t="n">
        <v>173.810602321552</v>
      </c>
      <c r="BK27" s="69" t="n">
        <v>266.516644587594</v>
      </c>
      <c r="BL27" s="69" t="n">
        <v>19.9268702341708</v>
      </c>
      <c r="BM27" s="69" t="n">
        <v>714.046469483664</v>
      </c>
      <c r="BN27" s="69" t="n">
        <v>109.213729684767</v>
      </c>
      <c r="BO27" s="69" t="n">
        <v>25.7845178217481</v>
      </c>
      <c r="BP27" s="69" t="n">
        <v>99.9092738164453</v>
      </c>
      <c r="BQ27" s="69" t="n">
        <v>0</v>
      </c>
      <c r="BR27" s="70" t="n">
        <v>69559.0138520667</v>
      </c>
      <c r="BS27" s="71" t="n">
        <v>4557.56563037015</v>
      </c>
      <c r="BT27" s="72" t="n">
        <v>20.2871643818345</v>
      </c>
      <c r="BU27" s="72" t="n">
        <v>0</v>
      </c>
      <c r="BV27" s="72" t="n">
        <v>2982.96415747811</v>
      </c>
      <c r="BW27" s="72" t="n">
        <v>533.524116413987</v>
      </c>
      <c r="BX27" s="73" t="n">
        <v>-526.303547395925</v>
      </c>
      <c r="BY27" s="70" t="n">
        <v>7568.03752124818</v>
      </c>
      <c r="BZ27" s="74" t="n">
        <v>77127.0513733145</v>
      </c>
    </row>
    <row r="28" ht="15" customHeight="1">
      <c r="A28" s="39" t="s">
        <v>53</v>
      </c>
      <c r="B28" s="10" t="s">
        <v>54</v>
      </c>
      <c r="C28" s="67" t="n">
        <v>657.877526207653</v>
      </c>
      <c r="D28" s="68" t="n">
        <v>108.286658915857</v>
      </c>
      <c r="E28" s="68" t="n">
        <v>3.35651636208176</v>
      </c>
      <c r="F28" s="68" t="n">
        <v>21.7929592149081</v>
      </c>
      <c r="G28" s="68" t="n">
        <v>135.043749612783</v>
      </c>
      <c r="H28" s="68" t="n">
        <v>73.3081166767174</v>
      </c>
      <c r="I28" s="68" t="n">
        <v>17.3567377109266</v>
      </c>
      <c r="J28" s="68" t="n">
        <v>93.2301092837306</v>
      </c>
      <c r="K28" s="68" t="n">
        <v>18.1473615793697</v>
      </c>
      <c r="L28" s="68" t="n">
        <v>238.764564982754</v>
      </c>
      <c r="M28" s="68" t="n">
        <v>40.6117305117142</v>
      </c>
      <c r="N28" s="68" t="n">
        <v>2.54468510363523</v>
      </c>
      <c r="O28" s="68" t="n">
        <v>61.4798151455398</v>
      </c>
      <c r="P28" s="68" t="n">
        <v>63.5687629845436</v>
      </c>
      <c r="Q28" s="68" t="n">
        <v>24.1838945807534</v>
      </c>
      <c r="R28" s="68" t="n">
        <v>31.383717561404</v>
      </c>
      <c r="S28" s="68" t="n">
        <v>122.591161323047</v>
      </c>
      <c r="T28" s="68" t="n">
        <v>27.0187117278633</v>
      </c>
      <c r="U28" s="68" t="n">
        <v>108.872153906569</v>
      </c>
      <c r="V28" s="68" t="n">
        <v>13.3822038363625</v>
      </c>
      <c r="W28" s="68" t="n">
        <v>432.350031502559</v>
      </c>
      <c r="X28" s="68" t="n">
        <v>423.656748561541</v>
      </c>
      <c r="Y28" s="68" t="n">
        <v>1424.92922562527</v>
      </c>
      <c r="Z28" s="68" t="n">
        <v>55.3679910322182</v>
      </c>
      <c r="AA28" s="68" t="n">
        <v>129.993155917113</v>
      </c>
      <c r="AB28" s="68" t="n">
        <v>83.9865335997796</v>
      </c>
      <c r="AC28" s="69" t="n">
        <v>37.3223007587288</v>
      </c>
      <c r="AD28" s="69" t="n">
        <v>52.3500873072948</v>
      </c>
      <c r="AE28" s="69" t="n">
        <v>490.029538015709</v>
      </c>
      <c r="AF28" s="69" t="n">
        <v>38.0457579015847</v>
      </c>
      <c r="AG28" s="69" t="n">
        <v>29.1264172381124</v>
      </c>
      <c r="AH28" s="69" t="n">
        <v>54.8623236084507</v>
      </c>
      <c r="AI28" s="69" t="n">
        <v>40.3495239504896</v>
      </c>
      <c r="AJ28" s="69" t="n">
        <v>45.0048928948385</v>
      </c>
      <c r="AK28" s="69" t="n">
        <v>11.6233801434429</v>
      </c>
      <c r="AL28" s="69" t="n">
        <v>45.1370097303773</v>
      </c>
      <c r="AM28" s="69" t="n">
        <v>26.8882951386556</v>
      </c>
      <c r="AN28" s="69" t="n">
        <v>26.8413358436847</v>
      </c>
      <c r="AO28" s="69" t="n">
        <v>59.664790318645</v>
      </c>
      <c r="AP28" s="69" t="n">
        <v>234.016963145976</v>
      </c>
      <c r="AQ28" s="69" t="n">
        <v>2346.53367552952</v>
      </c>
      <c r="AR28" s="69" t="n">
        <v>335.541418174736</v>
      </c>
      <c r="AS28" s="69" t="n">
        <v>10.4571257627899</v>
      </c>
      <c r="AT28" s="69" t="n">
        <v>1.26244524450316</v>
      </c>
      <c r="AU28" s="69" t="n">
        <v>104.151608140004</v>
      </c>
      <c r="AV28" s="69" t="n">
        <v>86.4823902494895</v>
      </c>
      <c r="AW28" s="69" t="n">
        <v>104.111216391895</v>
      </c>
      <c r="AX28" s="69" t="n">
        <v>31.1136212457216</v>
      </c>
      <c r="AY28" s="69" t="n">
        <v>56.71871959763</v>
      </c>
      <c r="AZ28" s="69" t="n">
        <v>119.736273012085</v>
      </c>
      <c r="BA28" s="69" t="n">
        <v>22.8122165523927</v>
      </c>
      <c r="BB28" s="69" t="n">
        <v>48.428577813308</v>
      </c>
      <c r="BC28" s="69" t="n">
        <v>17.722228994793</v>
      </c>
      <c r="BD28" s="69" t="n">
        <v>302.626310063336</v>
      </c>
      <c r="BE28" s="69" t="n">
        <v>110.767807443088</v>
      </c>
      <c r="BF28" s="69" t="n">
        <v>300.602720728426</v>
      </c>
      <c r="BG28" s="69" t="n">
        <v>108.443773562302</v>
      </c>
      <c r="BH28" s="69" t="n">
        <v>1756.46183285099</v>
      </c>
      <c r="BI28" s="69" t="n">
        <v>2.0254958687091</v>
      </c>
      <c r="BJ28" s="69" t="n">
        <v>221.323683898146</v>
      </c>
      <c r="BK28" s="69" t="n">
        <v>196.323118179664</v>
      </c>
      <c r="BL28" s="69" t="n">
        <v>145.703818308304</v>
      </c>
      <c r="BM28" s="69" t="n">
        <v>130.561061960027</v>
      </c>
      <c r="BN28" s="69" t="n">
        <v>911.920975199145</v>
      </c>
      <c r="BO28" s="69" t="n">
        <v>195.541317826156</v>
      </c>
      <c r="BP28" s="69" t="n">
        <v>1222.56720238671</v>
      </c>
      <c r="BQ28" s="69" t="n">
        <v>0</v>
      </c>
      <c r="BR28" s="70" t="n">
        <v>14494.2880744465</v>
      </c>
      <c r="BS28" s="71" t="n">
        <v>2551.29324319786</v>
      </c>
      <c r="BT28" s="72" t="n">
        <v>5.89548699331829</v>
      </c>
      <c r="BU28" s="72" t="n">
        <v>0</v>
      </c>
      <c r="BV28" s="72" t="n">
        <v>52696.1541106032</v>
      </c>
      <c r="BW28" s="72" t="n">
        <v>359.268012220399</v>
      </c>
      <c r="BX28" s="73" t="n">
        <v>1584.91842507608</v>
      </c>
      <c r="BY28" s="70" t="n">
        <v>57197.5292780909</v>
      </c>
      <c r="BZ28" s="74" t="n">
        <v>71691.8173525376</v>
      </c>
    </row>
    <row r="29" ht="15" customHeight="1">
      <c r="A29" s="39" t="s">
        <v>55</v>
      </c>
      <c r="B29" s="10" t="s">
        <v>56</v>
      </c>
      <c r="C29" s="67" t="n">
        <v>510.176076030462</v>
      </c>
      <c r="D29" s="68" t="n">
        <v>2772.74174323647</v>
      </c>
      <c r="E29" s="68" t="n">
        <v>18.908478532776</v>
      </c>
      <c r="F29" s="68" t="n">
        <v>2.10606043301616</v>
      </c>
      <c r="G29" s="68" t="n">
        <v>386.858896962262</v>
      </c>
      <c r="H29" s="68" t="n">
        <v>5.58084978525829</v>
      </c>
      <c r="I29" s="68" t="n">
        <v>1.06903176729266</v>
      </c>
      <c r="J29" s="68" t="n">
        <v>43.5924650424314</v>
      </c>
      <c r="K29" s="68" t="n">
        <v>1.34461763077783</v>
      </c>
      <c r="L29" s="68" t="n">
        <v>320.21461001738</v>
      </c>
      <c r="M29" s="68" t="n">
        <v>7.57261979362509</v>
      </c>
      <c r="N29" s="68" t="n">
        <v>0.306799880192316</v>
      </c>
      <c r="O29" s="68" t="n">
        <v>6.83312025969715</v>
      </c>
      <c r="P29" s="68" t="n">
        <v>59.5732033334065</v>
      </c>
      <c r="Q29" s="68" t="n">
        <v>15.5989038370737</v>
      </c>
      <c r="R29" s="68" t="n">
        <v>1.51465632791152</v>
      </c>
      <c r="S29" s="68" t="n">
        <v>10.9164340912321</v>
      </c>
      <c r="T29" s="68" t="n">
        <v>0.503399276348839</v>
      </c>
      <c r="U29" s="68" t="n">
        <v>1.04464258595286</v>
      </c>
      <c r="V29" s="68" t="n">
        <v>4.09644781582198</v>
      </c>
      <c r="W29" s="68" t="n">
        <v>114.027907643887</v>
      </c>
      <c r="X29" s="68" t="n">
        <v>320.05267813441</v>
      </c>
      <c r="Y29" s="68" t="n">
        <v>40.4912802748619</v>
      </c>
      <c r="Z29" s="68" t="n">
        <v>3821.1757496721</v>
      </c>
      <c r="AA29" s="68" t="n">
        <v>20.5986405735747</v>
      </c>
      <c r="AB29" s="68" t="n">
        <v>8.98784543861381</v>
      </c>
      <c r="AC29" s="69" t="n">
        <v>4.53814684273294</v>
      </c>
      <c r="AD29" s="69" t="n">
        <v>4.16296740952759</v>
      </c>
      <c r="AE29" s="69" t="n">
        <v>9.37045961341778</v>
      </c>
      <c r="AF29" s="69" t="n">
        <v>2.71383759169796</v>
      </c>
      <c r="AG29" s="69" t="n">
        <v>4.500594175463</v>
      </c>
      <c r="AH29" s="69" t="n">
        <v>20.6016505391206</v>
      </c>
      <c r="AI29" s="69" t="n">
        <v>19.1166051015634</v>
      </c>
      <c r="AJ29" s="69" t="n">
        <v>5.24630756808256</v>
      </c>
      <c r="AK29" s="69" t="n">
        <v>1.46826717586789</v>
      </c>
      <c r="AL29" s="69" t="n">
        <v>38.6503574100116</v>
      </c>
      <c r="AM29" s="69" t="n">
        <v>5.98664814622821</v>
      </c>
      <c r="AN29" s="69" t="n">
        <v>6.79537388527835</v>
      </c>
      <c r="AO29" s="69" t="n">
        <v>4.70947111525799</v>
      </c>
      <c r="AP29" s="69" t="n">
        <v>34.6033146114166</v>
      </c>
      <c r="AQ29" s="69" t="n">
        <v>391.777326737481</v>
      </c>
      <c r="AR29" s="69" t="n">
        <v>12.6120335731853</v>
      </c>
      <c r="AS29" s="69" t="n">
        <v>4.4834627336002</v>
      </c>
      <c r="AT29" s="69" t="n">
        <v>0.437849597228717</v>
      </c>
      <c r="AU29" s="69" t="n">
        <v>11.6734544536002</v>
      </c>
      <c r="AV29" s="69" t="n">
        <v>4.02584688683471</v>
      </c>
      <c r="AW29" s="69" t="n">
        <v>37.7598410777697</v>
      </c>
      <c r="AX29" s="69" t="n">
        <v>0.498658326033221</v>
      </c>
      <c r="AY29" s="69" t="n">
        <v>3.43035854901728</v>
      </c>
      <c r="AZ29" s="69" t="n">
        <v>6.20320530320414</v>
      </c>
      <c r="BA29" s="69" t="n">
        <v>7.54744099785009</v>
      </c>
      <c r="BB29" s="69" t="n">
        <v>16.7523067217629</v>
      </c>
      <c r="BC29" s="69" t="n">
        <v>9.80075706083871</v>
      </c>
      <c r="BD29" s="69" t="n">
        <v>22.5590110963014</v>
      </c>
      <c r="BE29" s="69" t="n">
        <v>37.1858514223967</v>
      </c>
      <c r="BF29" s="69" t="n">
        <v>57.846236884234</v>
      </c>
      <c r="BG29" s="69" t="n">
        <v>23.6894555230993</v>
      </c>
      <c r="BH29" s="69" t="n">
        <v>42.348405908773</v>
      </c>
      <c r="BI29" s="69" t="n">
        <v>1.10706865779136</v>
      </c>
      <c r="BJ29" s="69" t="n">
        <v>541.460570090392</v>
      </c>
      <c r="BK29" s="69" t="n">
        <v>464.769359084476</v>
      </c>
      <c r="BL29" s="69" t="n">
        <v>208.475194847648</v>
      </c>
      <c r="BM29" s="69" t="n">
        <v>5272.99420735006</v>
      </c>
      <c r="BN29" s="69" t="n">
        <v>10590.967693015</v>
      </c>
      <c r="BO29" s="69" t="n">
        <v>20.0744761093056</v>
      </c>
      <c r="BP29" s="69" t="n">
        <v>496.898135850649</v>
      </c>
      <c r="BQ29" s="69" t="n">
        <v>0</v>
      </c>
      <c r="BR29" s="70" t="n">
        <v>26945.729367421</v>
      </c>
      <c r="BS29" s="71" t="n">
        <v>2281.5658761645</v>
      </c>
      <c r="BT29" s="72" t="n">
        <v>4489.63176999569</v>
      </c>
      <c r="BU29" s="72" t="n">
        <v>0</v>
      </c>
      <c r="BV29" s="72" t="n">
        <v>56006.8284559475</v>
      </c>
      <c r="BW29" s="72" t="n">
        <v>814.374102350911</v>
      </c>
      <c r="BX29" s="73" t="n">
        <v>57.8265899333195</v>
      </c>
      <c r="BY29" s="70" t="n">
        <v>63650.2267943919</v>
      </c>
      <c r="BZ29" s="74" t="n">
        <v>90595.9561618128</v>
      </c>
    </row>
    <row r="30" ht="15" customHeight="1">
      <c r="A30" s="39" t="s">
        <v>57</v>
      </c>
      <c r="B30" s="10" t="s">
        <v>58</v>
      </c>
      <c r="C30" s="67" t="n">
        <v>561.226303845727</v>
      </c>
      <c r="D30" s="68" t="n">
        <v>190.43179008464</v>
      </c>
      <c r="E30" s="68" t="n">
        <v>35.681436079758</v>
      </c>
      <c r="F30" s="68" t="n">
        <v>118.066313595148</v>
      </c>
      <c r="G30" s="68" t="n">
        <v>163.35142300266</v>
      </c>
      <c r="H30" s="68" t="n">
        <v>544.407347411469</v>
      </c>
      <c r="I30" s="68" t="n">
        <v>80.095130548278</v>
      </c>
      <c r="J30" s="68" t="n">
        <v>2107.68106861354</v>
      </c>
      <c r="K30" s="68" t="n">
        <v>134.556612322417</v>
      </c>
      <c r="L30" s="68" t="n">
        <v>5880.31180255031</v>
      </c>
      <c r="M30" s="68" t="n">
        <v>2368.06039625959</v>
      </c>
      <c r="N30" s="68" t="n">
        <v>4.2750931472924</v>
      </c>
      <c r="O30" s="68" t="n">
        <v>271.63625627769</v>
      </c>
      <c r="P30" s="68" t="n">
        <v>233.143891755131</v>
      </c>
      <c r="Q30" s="68" t="n">
        <v>727.570582456531</v>
      </c>
      <c r="R30" s="68" t="n">
        <v>186.629038362854</v>
      </c>
      <c r="S30" s="68" t="n">
        <v>587.920757486798</v>
      </c>
      <c r="T30" s="68" t="n">
        <v>641.01290885499</v>
      </c>
      <c r="U30" s="68" t="n">
        <v>69.803130323611</v>
      </c>
      <c r="V30" s="68" t="n">
        <v>33.5029675557939</v>
      </c>
      <c r="W30" s="68" t="n">
        <v>1087.45179314537</v>
      </c>
      <c r="X30" s="68" t="n">
        <v>520.21740782308</v>
      </c>
      <c r="Y30" s="68" t="n">
        <v>1310.87413645905</v>
      </c>
      <c r="Z30" s="68" t="n">
        <v>338.674987455629</v>
      </c>
      <c r="AA30" s="68" t="n">
        <v>11366.2510659576</v>
      </c>
      <c r="AB30" s="68" t="n">
        <v>1530.55668932055</v>
      </c>
      <c r="AC30" s="69" t="n">
        <v>376.258378906352</v>
      </c>
      <c r="AD30" s="69" t="n">
        <v>42.1401844563164</v>
      </c>
      <c r="AE30" s="69" t="n">
        <v>630.90579968406</v>
      </c>
      <c r="AF30" s="69" t="n">
        <v>714.56644111915</v>
      </c>
      <c r="AG30" s="69" t="n">
        <v>1611.4519202322</v>
      </c>
      <c r="AH30" s="69" t="n">
        <v>1739.18688723323</v>
      </c>
      <c r="AI30" s="69" t="n">
        <v>6975.65722273059</v>
      </c>
      <c r="AJ30" s="69" t="n">
        <v>3195.38781954505</v>
      </c>
      <c r="AK30" s="69" t="n">
        <v>901.799950908014</v>
      </c>
      <c r="AL30" s="69" t="n">
        <v>1941.00231939054</v>
      </c>
      <c r="AM30" s="69" t="n">
        <v>1305.30865073714</v>
      </c>
      <c r="AN30" s="69" t="n">
        <v>214.802745310645</v>
      </c>
      <c r="AO30" s="69" t="n">
        <v>307.168094707006</v>
      </c>
      <c r="AP30" s="69" t="n">
        <v>9657.35782803851</v>
      </c>
      <c r="AQ30" s="69" t="n">
        <v>6423.1008287562</v>
      </c>
      <c r="AR30" s="69" t="n">
        <v>5626.10364281228</v>
      </c>
      <c r="AS30" s="69" t="n">
        <v>5.57226364651454</v>
      </c>
      <c r="AT30" s="69" t="n">
        <v>762.003009144754</v>
      </c>
      <c r="AU30" s="69" t="n">
        <v>112.607251649354</v>
      </c>
      <c r="AV30" s="69" t="n">
        <v>32.1072443564049</v>
      </c>
      <c r="AW30" s="69" t="n">
        <v>527.588397643566</v>
      </c>
      <c r="AX30" s="69" t="n">
        <v>14.2637102603819</v>
      </c>
      <c r="AY30" s="69" t="n">
        <v>6.63013130553192</v>
      </c>
      <c r="AZ30" s="69" t="n">
        <v>20.712573868652</v>
      </c>
      <c r="BA30" s="69" t="n">
        <v>19.9448464714509</v>
      </c>
      <c r="BB30" s="69" t="n">
        <v>73.425864938089</v>
      </c>
      <c r="BC30" s="69" t="n">
        <v>100.558965571014</v>
      </c>
      <c r="BD30" s="69" t="n">
        <v>439.723068384882</v>
      </c>
      <c r="BE30" s="69" t="n">
        <v>28.014225023683</v>
      </c>
      <c r="BF30" s="69" t="n">
        <v>27.9019176596668</v>
      </c>
      <c r="BG30" s="69" t="n">
        <v>273.513044822699</v>
      </c>
      <c r="BH30" s="69" t="n">
        <v>473.964080952513</v>
      </c>
      <c r="BI30" s="69" t="n">
        <v>3.06917921672961</v>
      </c>
      <c r="BJ30" s="69" t="n">
        <v>160.834087623002</v>
      </c>
      <c r="BK30" s="69" t="n">
        <v>189.586238875158</v>
      </c>
      <c r="BL30" s="69" t="n">
        <v>31.0873092550006</v>
      </c>
      <c r="BM30" s="69" t="n">
        <v>512.458031265806</v>
      </c>
      <c r="BN30" s="69" t="n">
        <v>636.077898487016</v>
      </c>
      <c r="BO30" s="69" t="n">
        <v>29.3728124941911</v>
      </c>
      <c r="BP30" s="69" t="n">
        <v>149.499839173981</v>
      </c>
      <c r="BQ30" s="69" t="n">
        <v>0</v>
      </c>
      <c r="BR30" s="70" t="n">
        <v>77386.105037353</v>
      </c>
      <c r="BS30" s="71" t="n">
        <v>5668.10832331011</v>
      </c>
      <c r="BT30" s="72" t="n">
        <v>1.34689030821463</v>
      </c>
      <c r="BU30" s="72" t="n">
        <v>0</v>
      </c>
      <c r="BV30" s="72" t="n">
        <v>14659.5056879663</v>
      </c>
      <c r="BW30" s="72" t="n">
        <v>1244.86971347804</v>
      </c>
      <c r="BX30" s="73" t="n">
        <v>-638.321194975515</v>
      </c>
      <c r="BY30" s="70" t="n">
        <v>20935.5094200872</v>
      </c>
      <c r="BZ30" s="74" t="n">
        <v>98321.6144574403</v>
      </c>
    </row>
    <row r="31" ht="15" customHeight="1">
      <c r="A31" s="39" t="s">
        <v>59</v>
      </c>
      <c r="B31" s="10" t="s">
        <v>134</v>
      </c>
      <c r="C31" s="67" t="n">
        <v>3164.76040755961</v>
      </c>
      <c r="D31" s="68" t="n">
        <v>1953.89201454052</v>
      </c>
      <c r="E31" s="68" t="n">
        <v>68.884904454415</v>
      </c>
      <c r="F31" s="68" t="n">
        <v>76.6690839681439</v>
      </c>
      <c r="G31" s="68" t="n">
        <v>98.6632696511589</v>
      </c>
      <c r="H31" s="68" t="n">
        <v>14.5281457540163</v>
      </c>
      <c r="I31" s="68" t="n">
        <v>14.3317195605079</v>
      </c>
      <c r="J31" s="68" t="n">
        <v>33.1779661686713</v>
      </c>
      <c r="K31" s="68" t="n">
        <v>113.767351665134</v>
      </c>
      <c r="L31" s="68" t="n">
        <v>1430.60283817467</v>
      </c>
      <c r="M31" s="68" t="n">
        <v>1512.18764868545</v>
      </c>
      <c r="N31" s="68" t="n">
        <v>0.77240644008034</v>
      </c>
      <c r="O31" s="68" t="n">
        <v>18.5911574698127</v>
      </c>
      <c r="P31" s="68" t="n">
        <v>17.379754001951</v>
      </c>
      <c r="Q31" s="68" t="n">
        <v>13.3594573068288</v>
      </c>
      <c r="R31" s="68" t="n">
        <v>13.20903120738</v>
      </c>
      <c r="S31" s="68" t="n">
        <v>228.602152913673</v>
      </c>
      <c r="T31" s="68" t="n">
        <v>17.1086286025477</v>
      </c>
      <c r="U31" s="68" t="n">
        <v>27.3534580131337</v>
      </c>
      <c r="V31" s="68" t="n">
        <v>14.2919705711893</v>
      </c>
      <c r="W31" s="68" t="n">
        <v>691.771472451176</v>
      </c>
      <c r="X31" s="68" t="n">
        <v>213.197107174385</v>
      </c>
      <c r="Y31" s="68" t="n">
        <v>317.003416864829</v>
      </c>
      <c r="Z31" s="68" t="n">
        <v>75.1753980207356</v>
      </c>
      <c r="AA31" s="68" t="n">
        <v>464.95832735374</v>
      </c>
      <c r="AB31" s="68" t="n">
        <v>5797.30272918499</v>
      </c>
      <c r="AC31" s="69" t="n">
        <v>308.287013232572</v>
      </c>
      <c r="AD31" s="69" t="n">
        <v>29.2948332739858</v>
      </c>
      <c r="AE31" s="69" t="n">
        <v>170.501374524198</v>
      </c>
      <c r="AF31" s="69" t="n">
        <v>18.6444002188835</v>
      </c>
      <c r="AG31" s="69" t="n">
        <v>282.166143818941</v>
      </c>
      <c r="AH31" s="69" t="n">
        <v>242.559198651574</v>
      </c>
      <c r="AI31" s="69" t="n">
        <v>1852.89810213928</v>
      </c>
      <c r="AJ31" s="69" t="n">
        <v>134.046699415147</v>
      </c>
      <c r="AK31" s="69" t="n">
        <v>156.613784607169</v>
      </c>
      <c r="AL31" s="69" t="n">
        <v>460.488800776015</v>
      </c>
      <c r="AM31" s="69" t="n">
        <v>225.78570709318</v>
      </c>
      <c r="AN31" s="69" t="n">
        <v>1370.61300492003</v>
      </c>
      <c r="AO31" s="69" t="n">
        <v>675.082515292403</v>
      </c>
      <c r="AP31" s="69" t="n">
        <v>40310.3803875366</v>
      </c>
      <c r="AQ31" s="69" t="n">
        <v>449.178398194223</v>
      </c>
      <c r="AR31" s="69" t="n">
        <v>46.3893295516063</v>
      </c>
      <c r="AS31" s="69" t="n">
        <v>0.930270484685291</v>
      </c>
      <c r="AT31" s="69" t="n">
        <v>0.470025875899991</v>
      </c>
      <c r="AU31" s="69" t="n">
        <v>18.4689342275417</v>
      </c>
      <c r="AV31" s="69" t="n">
        <v>176.314958823979</v>
      </c>
      <c r="AW31" s="69" t="n">
        <v>602.248095639236</v>
      </c>
      <c r="AX31" s="69" t="n">
        <v>3.3816512407686</v>
      </c>
      <c r="AY31" s="69" t="n">
        <v>3.88106631833015</v>
      </c>
      <c r="AZ31" s="69" t="n">
        <v>9.35505753944945</v>
      </c>
      <c r="BA31" s="69" t="n">
        <v>6.99098320021683</v>
      </c>
      <c r="BB31" s="69" t="n">
        <v>20.5671236225248</v>
      </c>
      <c r="BC31" s="69" t="n">
        <v>1994.02594266816</v>
      </c>
      <c r="BD31" s="69" t="n">
        <v>22.084035930504</v>
      </c>
      <c r="BE31" s="69" t="n">
        <v>12.2669120425609</v>
      </c>
      <c r="BF31" s="69" t="n">
        <v>5.16749374759581</v>
      </c>
      <c r="BG31" s="69" t="n">
        <v>6.41051837308336</v>
      </c>
      <c r="BH31" s="69" t="n">
        <v>109.556092715166</v>
      </c>
      <c r="BI31" s="69" t="n">
        <v>1.05716331709815</v>
      </c>
      <c r="BJ31" s="69" t="n">
        <v>309.594995134782</v>
      </c>
      <c r="BK31" s="69" t="n">
        <v>138.058716448909</v>
      </c>
      <c r="BL31" s="69" t="n">
        <v>17.7595856445982</v>
      </c>
      <c r="BM31" s="69" t="n">
        <v>169.322106009551</v>
      </c>
      <c r="BN31" s="69" t="n">
        <v>174.869024261711</v>
      </c>
      <c r="BO31" s="69" t="n">
        <v>15.5190602934225</v>
      </c>
      <c r="BP31" s="69" t="n">
        <v>193.403333610589</v>
      </c>
      <c r="BQ31" s="69" t="n">
        <v>0</v>
      </c>
      <c r="BR31" s="70" t="n">
        <v>67136.174658175</v>
      </c>
      <c r="BS31" s="71" t="n">
        <v>4451.08548471907</v>
      </c>
      <c r="BT31" s="72" t="n">
        <v>16.611647134647</v>
      </c>
      <c r="BU31" s="72" t="n">
        <v>0</v>
      </c>
      <c r="BV31" s="72" t="n">
        <v>3423.87663060653</v>
      </c>
      <c r="BW31" s="72" t="n">
        <v>307.533973625731</v>
      </c>
      <c r="BX31" s="73" t="n">
        <v>-1477.57811537601</v>
      </c>
      <c r="BY31" s="70" t="n">
        <v>6721.52962070995</v>
      </c>
      <c r="BZ31" s="74" t="n">
        <v>73857.7042788847</v>
      </c>
    </row>
    <row r="32" ht="15" customHeight="1">
      <c r="A32" s="39" t="s">
        <v>60</v>
      </c>
      <c r="B32" s="10" t="s">
        <v>135</v>
      </c>
      <c r="C32" s="67" t="n">
        <v>182.811043678909</v>
      </c>
      <c r="D32" s="68" t="n">
        <v>276.904192688394</v>
      </c>
      <c r="E32" s="68" t="n">
        <v>17.2855553608495</v>
      </c>
      <c r="F32" s="68" t="n">
        <v>70.5547692737115</v>
      </c>
      <c r="G32" s="68" t="n">
        <v>975.222859614531</v>
      </c>
      <c r="H32" s="68" t="n">
        <v>44.4125833791924</v>
      </c>
      <c r="I32" s="68" t="n">
        <v>83.2175340235463</v>
      </c>
      <c r="J32" s="68" t="n">
        <v>214.297333491775</v>
      </c>
      <c r="K32" s="68" t="n">
        <v>3.76053028759408</v>
      </c>
      <c r="L32" s="68" t="n">
        <v>119.13363604657</v>
      </c>
      <c r="M32" s="68" t="n">
        <v>110.495234233186</v>
      </c>
      <c r="N32" s="68" t="n">
        <v>0.678881223569159</v>
      </c>
      <c r="O32" s="68" t="n">
        <v>19.4916002957939</v>
      </c>
      <c r="P32" s="68" t="n">
        <v>4.53940038228738</v>
      </c>
      <c r="Q32" s="68" t="n">
        <v>8.95572989553128</v>
      </c>
      <c r="R32" s="68" t="n">
        <v>16.9000287862894</v>
      </c>
      <c r="S32" s="68" t="n">
        <v>128.047825112756</v>
      </c>
      <c r="T32" s="68" t="n">
        <v>4.14957775294785</v>
      </c>
      <c r="U32" s="68" t="n">
        <v>38.4382850704731</v>
      </c>
      <c r="V32" s="68" t="n">
        <v>4.44111217372339</v>
      </c>
      <c r="W32" s="68" t="n">
        <v>89.1305557268623</v>
      </c>
      <c r="X32" s="68" t="n">
        <v>58.1615509331791</v>
      </c>
      <c r="Y32" s="68" t="n">
        <v>43.3362350859044</v>
      </c>
      <c r="Z32" s="68" t="n">
        <v>13.6077583041468</v>
      </c>
      <c r="AA32" s="68" t="n">
        <v>654.253056842806</v>
      </c>
      <c r="AB32" s="68" t="n">
        <v>575.798793174543</v>
      </c>
      <c r="AC32" s="69" t="n">
        <v>7227.11897155689</v>
      </c>
      <c r="AD32" s="69" t="n">
        <v>537.332697291094</v>
      </c>
      <c r="AE32" s="69" t="n">
        <v>12642.1564976354</v>
      </c>
      <c r="AF32" s="69" t="n">
        <v>60.2599631239501</v>
      </c>
      <c r="AG32" s="69" t="n">
        <v>2107.67064314181</v>
      </c>
      <c r="AH32" s="69" t="n">
        <v>5673.56339479513</v>
      </c>
      <c r="AI32" s="69" t="n">
        <v>4145.67589572313</v>
      </c>
      <c r="AJ32" s="69" t="n">
        <v>5638.13559307252</v>
      </c>
      <c r="AK32" s="69" t="n">
        <v>676.847039630134</v>
      </c>
      <c r="AL32" s="69" t="n">
        <v>952.763177687769</v>
      </c>
      <c r="AM32" s="69" t="n">
        <v>1014.66234060273</v>
      </c>
      <c r="AN32" s="69" t="n">
        <v>263.656167965657</v>
      </c>
      <c r="AO32" s="69" t="n">
        <v>99.3637738334629</v>
      </c>
      <c r="AP32" s="69" t="n">
        <v>10985.138295232</v>
      </c>
      <c r="AQ32" s="69" t="n">
        <v>1192.93217371168</v>
      </c>
      <c r="AR32" s="69" t="n">
        <v>35.72785643708</v>
      </c>
      <c r="AS32" s="69" t="n">
        <v>1.3231958969567</v>
      </c>
      <c r="AT32" s="69" t="n">
        <v>0.774597020369453</v>
      </c>
      <c r="AU32" s="69" t="n">
        <v>22.8600204988034</v>
      </c>
      <c r="AV32" s="69" t="n">
        <v>11.4168289890463</v>
      </c>
      <c r="AW32" s="69" t="n">
        <v>92.5651583366064</v>
      </c>
      <c r="AX32" s="69" t="n">
        <v>1.23384285169373</v>
      </c>
      <c r="AY32" s="69" t="n">
        <v>3.22650220824791</v>
      </c>
      <c r="AZ32" s="69" t="n">
        <v>15.0708871469409</v>
      </c>
      <c r="BA32" s="69" t="n">
        <v>26.6713290004965</v>
      </c>
      <c r="BB32" s="69" t="n">
        <v>32.8199479213226</v>
      </c>
      <c r="BC32" s="69" t="n">
        <v>43.9642411212049</v>
      </c>
      <c r="BD32" s="69" t="n">
        <v>32.1763721326813</v>
      </c>
      <c r="BE32" s="69" t="n">
        <v>28.3926087666459</v>
      </c>
      <c r="BF32" s="69" t="n">
        <v>5.96518688236766</v>
      </c>
      <c r="BG32" s="69" t="n">
        <v>169.526951480753</v>
      </c>
      <c r="BH32" s="69" t="n">
        <v>37.0400603058866</v>
      </c>
      <c r="BI32" s="69" t="n">
        <v>3.6300962947038</v>
      </c>
      <c r="BJ32" s="69" t="n">
        <v>143.502434788835</v>
      </c>
      <c r="BK32" s="69" t="n">
        <v>33.6527269314183</v>
      </c>
      <c r="BL32" s="69" t="n">
        <v>29.8624866649468</v>
      </c>
      <c r="BM32" s="69" t="n">
        <v>14.2179236424244</v>
      </c>
      <c r="BN32" s="69" t="n">
        <v>16.3688660217173</v>
      </c>
      <c r="BO32" s="69" t="n">
        <v>25.5631227343567</v>
      </c>
      <c r="BP32" s="69" t="n">
        <v>22.5134677041776</v>
      </c>
      <c r="BQ32" s="69" t="n">
        <v>0</v>
      </c>
      <c r="BR32" s="70" t="n">
        <v>57825.3689996221</v>
      </c>
      <c r="BS32" s="71" t="n">
        <v>24102.6398173011</v>
      </c>
      <c r="BT32" s="72" t="n">
        <v>0</v>
      </c>
      <c r="BU32" s="72" t="n">
        <v>0</v>
      </c>
      <c r="BV32" s="72" t="n">
        <v>1122.69412264263</v>
      </c>
      <c r="BW32" s="72" t="n">
        <v>640.332436070768</v>
      </c>
      <c r="BX32" s="73" t="n">
        <v>1326.74253523174</v>
      </c>
      <c r="BY32" s="70" t="n">
        <v>27192.4089112463</v>
      </c>
      <c r="BZ32" s="74" t="n">
        <v>85017.7779108682</v>
      </c>
    </row>
    <row r="33" ht="15" customHeight="1">
      <c r="A33" s="39" t="s">
        <v>61</v>
      </c>
      <c r="B33" s="10" t="s">
        <v>136</v>
      </c>
      <c r="C33" s="67" t="n">
        <v>227.34531031328</v>
      </c>
      <c r="D33" s="68" t="n">
        <v>50.7907542667009</v>
      </c>
      <c r="E33" s="68" t="n">
        <v>3.36489493139702</v>
      </c>
      <c r="F33" s="68" t="n">
        <v>6.76514051518199</v>
      </c>
      <c r="G33" s="68" t="n">
        <v>125.919905522648</v>
      </c>
      <c r="H33" s="68" t="n">
        <v>18.822281523253</v>
      </c>
      <c r="I33" s="68" t="n">
        <v>82.5792765902191</v>
      </c>
      <c r="J33" s="68" t="n">
        <v>283.699599326533</v>
      </c>
      <c r="K33" s="68" t="n">
        <v>7.21237067938567</v>
      </c>
      <c r="L33" s="68" t="n">
        <v>467.423493260025</v>
      </c>
      <c r="M33" s="68" t="n">
        <v>27.9472870238157</v>
      </c>
      <c r="N33" s="68" t="n">
        <v>0.365551232168951</v>
      </c>
      <c r="O33" s="68" t="n">
        <v>12.3920225427163</v>
      </c>
      <c r="P33" s="68" t="n">
        <v>6.97823424135546</v>
      </c>
      <c r="Q33" s="68" t="n">
        <v>13.0293679629823</v>
      </c>
      <c r="R33" s="68" t="n">
        <v>3.85711511901527</v>
      </c>
      <c r="S33" s="68" t="n">
        <v>326.652625137035</v>
      </c>
      <c r="T33" s="68" t="n">
        <v>207.043410625794</v>
      </c>
      <c r="U33" s="68" t="n">
        <v>3.23162612920086</v>
      </c>
      <c r="V33" s="68" t="n">
        <v>2.63707819670134</v>
      </c>
      <c r="W33" s="68" t="n">
        <v>1024.53504822217</v>
      </c>
      <c r="X33" s="68" t="n">
        <v>296.845141010803</v>
      </c>
      <c r="Y33" s="68" t="n">
        <v>62.7558360599936</v>
      </c>
      <c r="Z33" s="68" t="n">
        <v>20.2712108138476</v>
      </c>
      <c r="AA33" s="68" t="n">
        <v>96.7051508368439</v>
      </c>
      <c r="AB33" s="68" t="n">
        <v>156.524015625891</v>
      </c>
      <c r="AC33" s="69" t="n">
        <v>1442.83320850879</v>
      </c>
      <c r="AD33" s="69" t="n">
        <v>8480.09394236396</v>
      </c>
      <c r="AE33" s="69" t="n">
        <v>2105.94182894357</v>
      </c>
      <c r="AF33" s="69" t="n">
        <v>146.902530147371</v>
      </c>
      <c r="AG33" s="69" t="n">
        <v>5846.68816024717</v>
      </c>
      <c r="AH33" s="69" t="n">
        <v>1489.16343860015</v>
      </c>
      <c r="AI33" s="69" t="n">
        <v>590.870630106954</v>
      </c>
      <c r="AJ33" s="69" t="n">
        <v>3872.83517204369</v>
      </c>
      <c r="AK33" s="69" t="n">
        <v>870.901507142596</v>
      </c>
      <c r="AL33" s="69" t="n">
        <v>1836.37573057616</v>
      </c>
      <c r="AM33" s="69" t="n">
        <v>1392.7792902063</v>
      </c>
      <c r="AN33" s="69" t="n">
        <v>88.3966625201006</v>
      </c>
      <c r="AO33" s="69" t="n">
        <v>145.402936310133</v>
      </c>
      <c r="AP33" s="69" t="n">
        <v>2748.74965537042</v>
      </c>
      <c r="AQ33" s="69" t="n">
        <v>877.939764213821</v>
      </c>
      <c r="AR33" s="69" t="n">
        <v>72.2925259628756</v>
      </c>
      <c r="AS33" s="69" t="n">
        <v>1.8160525273314</v>
      </c>
      <c r="AT33" s="69" t="n">
        <v>1.00663542843027</v>
      </c>
      <c r="AU33" s="69" t="n">
        <v>22.7406060745897</v>
      </c>
      <c r="AV33" s="69" t="n">
        <v>9.97017317420049</v>
      </c>
      <c r="AW33" s="69" t="n">
        <v>52.495874526087</v>
      </c>
      <c r="AX33" s="69" t="n">
        <v>1.68377016990929</v>
      </c>
      <c r="AY33" s="69" t="n">
        <v>4.09004068141187</v>
      </c>
      <c r="AZ33" s="69" t="n">
        <v>21.537054718765</v>
      </c>
      <c r="BA33" s="69" t="n">
        <v>13.0929853710377</v>
      </c>
      <c r="BB33" s="69" t="n">
        <v>39.7874230250914</v>
      </c>
      <c r="BC33" s="69" t="n">
        <v>62.5319770302117</v>
      </c>
      <c r="BD33" s="69" t="n">
        <v>42.9549257987198</v>
      </c>
      <c r="BE33" s="69" t="n">
        <v>9.13129135507756</v>
      </c>
      <c r="BF33" s="69" t="n">
        <v>8.17117919117668</v>
      </c>
      <c r="BG33" s="69" t="n">
        <v>9.86717880367236</v>
      </c>
      <c r="BH33" s="69" t="n">
        <v>37.5863496647922</v>
      </c>
      <c r="BI33" s="69" t="n">
        <v>2.39829011938447</v>
      </c>
      <c r="BJ33" s="69" t="n">
        <v>41.4296455666167</v>
      </c>
      <c r="BK33" s="69" t="n">
        <v>12.5983439855976</v>
      </c>
      <c r="BL33" s="69" t="n">
        <v>35.5484709457075</v>
      </c>
      <c r="BM33" s="69" t="n">
        <v>24.3457454271691</v>
      </c>
      <c r="BN33" s="69" t="n">
        <v>91.1963791566278</v>
      </c>
      <c r="BO33" s="69" t="n">
        <v>31.2032423720503</v>
      </c>
      <c r="BP33" s="69" t="n">
        <v>48.0209213279834</v>
      </c>
      <c r="BQ33" s="69" t="n">
        <v>0</v>
      </c>
      <c r="BR33" s="70" t="n">
        <v>36169.0652874147</v>
      </c>
      <c r="BS33" s="71" t="n">
        <v>14844.6455044187</v>
      </c>
      <c r="BT33" s="72" t="n">
        <v>0</v>
      </c>
      <c r="BU33" s="72" t="n">
        <v>0</v>
      </c>
      <c r="BV33" s="72" t="n">
        <v>1227.38372506835</v>
      </c>
      <c r="BW33" s="72" t="n">
        <v>459.399874457417</v>
      </c>
      <c r="BX33" s="73" t="n">
        <v>193.407070489193</v>
      </c>
      <c r="BY33" s="70" t="n">
        <v>16724.8361744337</v>
      </c>
      <c r="BZ33" s="74" t="n">
        <v>52893.9014618484</v>
      </c>
    </row>
    <row r="34" ht="15" customHeight="1">
      <c r="A34" s="39" t="s">
        <v>62</v>
      </c>
      <c r="B34" s="10" t="s">
        <v>63</v>
      </c>
      <c r="C34" s="67" t="n">
        <v>420.481576839693</v>
      </c>
      <c r="D34" s="68" t="n">
        <v>537.805028606006</v>
      </c>
      <c r="E34" s="68" t="n">
        <v>48.0363112704235</v>
      </c>
      <c r="F34" s="68" t="n">
        <v>43.3288950248543</v>
      </c>
      <c r="G34" s="68" t="n">
        <v>1338.26661635716</v>
      </c>
      <c r="H34" s="68" t="n">
        <v>611.879251790281</v>
      </c>
      <c r="I34" s="68" t="n">
        <v>201.485502062127</v>
      </c>
      <c r="J34" s="68" t="n">
        <v>1926.60300932404</v>
      </c>
      <c r="K34" s="68" t="n">
        <v>68.2055818002035</v>
      </c>
      <c r="L34" s="68" t="n">
        <v>1926.32915021849</v>
      </c>
      <c r="M34" s="68" t="n">
        <v>3111.07003079986</v>
      </c>
      <c r="N34" s="68" t="n">
        <v>11.6589684864692</v>
      </c>
      <c r="O34" s="68" t="n">
        <v>65.7591299253697</v>
      </c>
      <c r="P34" s="68" t="n">
        <v>70.1533597614643</v>
      </c>
      <c r="Q34" s="68" t="n">
        <v>53.6474962781715</v>
      </c>
      <c r="R34" s="68" t="n">
        <v>340.482385964705</v>
      </c>
      <c r="S34" s="68" t="n">
        <v>118.83562833265</v>
      </c>
      <c r="T34" s="68" t="n">
        <v>27.0035557224132</v>
      </c>
      <c r="U34" s="68" t="n">
        <v>231.028247134362</v>
      </c>
      <c r="V34" s="68" t="n">
        <v>48.6658256091978</v>
      </c>
      <c r="W34" s="68" t="n">
        <v>403.359718781367</v>
      </c>
      <c r="X34" s="68" t="n">
        <v>585.123946943403</v>
      </c>
      <c r="Y34" s="68" t="n">
        <v>773.146374014655</v>
      </c>
      <c r="Z34" s="68" t="n">
        <v>112.899784356477</v>
      </c>
      <c r="AA34" s="68" t="n">
        <v>248.492959298136</v>
      </c>
      <c r="AB34" s="68" t="n">
        <v>178.795002962506</v>
      </c>
      <c r="AC34" s="69" t="n">
        <v>1792.26549993048</v>
      </c>
      <c r="AD34" s="69" t="n">
        <v>266.392491695086</v>
      </c>
      <c r="AE34" s="69" t="n">
        <v>6056.15792382233</v>
      </c>
      <c r="AF34" s="69" t="n">
        <v>691.784780488498</v>
      </c>
      <c r="AG34" s="69" t="n">
        <v>1820.71081057562</v>
      </c>
      <c r="AH34" s="69" t="n">
        <v>3832.70070333573</v>
      </c>
      <c r="AI34" s="69" t="n">
        <v>2828.85421091558</v>
      </c>
      <c r="AJ34" s="69" t="n">
        <v>1882.45664214343</v>
      </c>
      <c r="AK34" s="69" t="n">
        <v>1662.05596802982</v>
      </c>
      <c r="AL34" s="69" t="n">
        <v>1101.91491434655</v>
      </c>
      <c r="AM34" s="69" t="n">
        <v>2796.68598097897</v>
      </c>
      <c r="AN34" s="69" t="n">
        <v>2067.45647999701</v>
      </c>
      <c r="AO34" s="69" t="n">
        <v>434.191937043533</v>
      </c>
      <c r="AP34" s="69" t="n">
        <v>17508.2135382163</v>
      </c>
      <c r="AQ34" s="69" t="n">
        <v>1559.81941795428</v>
      </c>
      <c r="AR34" s="69" t="n">
        <v>153.190434224229</v>
      </c>
      <c r="AS34" s="69" t="n">
        <v>11.2219131484803</v>
      </c>
      <c r="AT34" s="69" t="n">
        <v>4.26382913701229</v>
      </c>
      <c r="AU34" s="69" t="n">
        <v>33.8098667051835</v>
      </c>
      <c r="AV34" s="69" t="n">
        <v>118.747189183358</v>
      </c>
      <c r="AW34" s="69" t="n">
        <v>1716.45695761017</v>
      </c>
      <c r="AX34" s="69" t="n">
        <v>3.58986808320532</v>
      </c>
      <c r="AY34" s="69" t="n">
        <v>12.5539163638815</v>
      </c>
      <c r="AZ34" s="69" t="n">
        <v>32.4021582107229</v>
      </c>
      <c r="BA34" s="69" t="n">
        <v>15.3371829552154</v>
      </c>
      <c r="BB34" s="69" t="n">
        <v>24.3146974762817</v>
      </c>
      <c r="BC34" s="69" t="n">
        <v>332.077012138071</v>
      </c>
      <c r="BD34" s="69" t="n">
        <v>35.9390085667689</v>
      </c>
      <c r="BE34" s="69" t="n">
        <v>30.6960165305821</v>
      </c>
      <c r="BF34" s="69" t="n">
        <v>7.88921923505555</v>
      </c>
      <c r="BG34" s="69" t="n">
        <v>17.4324769187201</v>
      </c>
      <c r="BH34" s="69" t="n">
        <v>268.776443712356</v>
      </c>
      <c r="BI34" s="69" t="n">
        <v>62.1852286066337</v>
      </c>
      <c r="BJ34" s="69" t="n">
        <v>704.504706765906</v>
      </c>
      <c r="BK34" s="69" t="n">
        <v>79.8754965104971</v>
      </c>
      <c r="BL34" s="69" t="n">
        <v>18.5570623305801</v>
      </c>
      <c r="BM34" s="69" t="n">
        <v>110.271389755536</v>
      </c>
      <c r="BN34" s="69" t="n">
        <v>90.1537339046099</v>
      </c>
      <c r="BO34" s="69" t="n">
        <v>20.0581314218008</v>
      </c>
      <c r="BP34" s="69" t="n">
        <v>85.6994894534171</v>
      </c>
      <c r="BQ34" s="69" t="n">
        <v>0</v>
      </c>
      <c r="BR34" s="70" t="n">
        <v>63794.2080660862</v>
      </c>
      <c r="BS34" s="71" t="n">
        <v>5133.71402519531</v>
      </c>
      <c r="BT34" s="72" t="n">
        <v>0</v>
      </c>
      <c r="BU34" s="72" t="n">
        <v>0</v>
      </c>
      <c r="BV34" s="72" t="n">
        <v>11240.4770946384</v>
      </c>
      <c r="BW34" s="72" t="n">
        <v>6308.53388431807</v>
      </c>
      <c r="BX34" s="73" t="n">
        <v>-1308.07157505056</v>
      </c>
      <c r="BY34" s="70" t="n">
        <v>21374.6534291012</v>
      </c>
      <c r="BZ34" s="74" t="n">
        <v>85168.8614951874</v>
      </c>
    </row>
    <row r="35" ht="15" customHeight="1">
      <c r="A35" s="39" t="s">
        <v>64</v>
      </c>
      <c r="B35" s="10" t="s">
        <v>65</v>
      </c>
      <c r="C35" s="67" t="n">
        <v>5.46968352644115</v>
      </c>
      <c r="D35" s="68" t="n">
        <v>5.44946057971785</v>
      </c>
      <c r="E35" s="68" t="n">
        <v>1.05387568607358</v>
      </c>
      <c r="F35" s="68" t="n">
        <v>5.8118514977979</v>
      </c>
      <c r="G35" s="68" t="n">
        <v>543.322887640757</v>
      </c>
      <c r="H35" s="68" t="n">
        <v>96.340783679494</v>
      </c>
      <c r="I35" s="68" t="n">
        <v>23.1875504232623</v>
      </c>
      <c r="J35" s="68" t="n">
        <v>39.6801364660276</v>
      </c>
      <c r="K35" s="68" t="n">
        <v>2.83050892411013</v>
      </c>
      <c r="L35" s="68" t="n">
        <v>26.4316115416314</v>
      </c>
      <c r="M35" s="68" t="n">
        <v>13.6566252883579</v>
      </c>
      <c r="N35" s="68" t="n">
        <v>0.662482293251521</v>
      </c>
      <c r="O35" s="68" t="n">
        <v>8.94512183728782</v>
      </c>
      <c r="P35" s="68" t="n">
        <v>26.1921264362837</v>
      </c>
      <c r="Q35" s="68" t="n">
        <v>11.1003372546837</v>
      </c>
      <c r="R35" s="68" t="n">
        <v>6.37395065194918</v>
      </c>
      <c r="S35" s="68" t="n">
        <v>12.8734159284722</v>
      </c>
      <c r="T35" s="68" t="n">
        <v>482.609711108839</v>
      </c>
      <c r="U35" s="68" t="n">
        <v>2.34272798512248</v>
      </c>
      <c r="V35" s="68" t="n">
        <v>2.23710957448138</v>
      </c>
      <c r="W35" s="68" t="n">
        <v>12.1579655853952</v>
      </c>
      <c r="X35" s="68" t="n">
        <v>7.90584105451579</v>
      </c>
      <c r="Y35" s="68" t="n">
        <v>7.47204456627216</v>
      </c>
      <c r="Z35" s="68" t="n">
        <v>8.40897511845756</v>
      </c>
      <c r="AA35" s="68" t="n">
        <v>30.6423194407679</v>
      </c>
      <c r="AB35" s="68" t="n">
        <v>14.7647897343304</v>
      </c>
      <c r="AC35" s="69" t="n">
        <v>20.3358786327088</v>
      </c>
      <c r="AD35" s="69" t="n">
        <v>8.02644088442113</v>
      </c>
      <c r="AE35" s="69" t="n">
        <v>18.5997179508991</v>
      </c>
      <c r="AF35" s="69" t="n">
        <v>29330.0047456964</v>
      </c>
      <c r="AG35" s="69" t="n">
        <v>1032.9879797608</v>
      </c>
      <c r="AH35" s="69" t="n">
        <v>1103.78480421388</v>
      </c>
      <c r="AI35" s="69" t="n">
        <v>511.024549854042</v>
      </c>
      <c r="AJ35" s="69" t="n">
        <v>449.728380794182</v>
      </c>
      <c r="AK35" s="69" t="n">
        <v>155.021888824756</v>
      </c>
      <c r="AL35" s="69" t="n">
        <v>131.721640819026</v>
      </c>
      <c r="AM35" s="69" t="n">
        <v>1484.53998000285</v>
      </c>
      <c r="AN35" s="69" t="n">
        <v>488.101053581303</v>
      </c>
      <c r="AO35" s="69" t="n">
        <v>28.346855224318</v>
      </c>
      <c r="AP35" s="69" t="n">
        <v>894.450999928255</v>
      </c>
      <c r="AQ35" s="69" t="n">
        <v>537.264845287026</v>
      </c>
      <c r="AR35" s="69" t="n">
        <v>73.7940233547538</v>
      </c>
      <c r="AS35" s="69" t="n">
        <v>10.5766901997709</v>
      </c>
      <c r="AT35" s="69" t="n">
        <v>10.6379478156446</v>
      </c>
      <c r="AU35" s="69" t="n">
        <v>418.360759462282</v>
      </c>
      <c r="AV35" s="69" t="n">
        <v>4.08839311095208</v>
      </c>
      <c r="AW35" s="69" t="n">
        <v>10.6753440055782</v>
      </c>
      <c r="AX35" s="69" t="n">
        <v>7.28316590620978</v>
      </c>
      <c r="AY35" s="69" t="n">
        <v>423.515690283674</v>
      </c>
      <c r="AZ35" s="69" t="n">
        <v>355.746702272033</v>
      </c>
      <c r="BA35" s="69" t="n">
        <v>3131.30248689785</v>
      </c>
      <c r="BB35" s="69" t="n">
        <v>513.860698161981</v>
      </c>
      <c r="BC35" s="69" t="n">
        <v>21.4200510109535</v>
      </c>
      <c r="BD35" s="69" t="n">
        <v>554.804070696955</v>
      </c>
      <c r="BE35" s="69" t="n">
        <v>1368.24342228959</v>
      </c>
      <c r="BF35" s="69" t="n">
        <v>184.80710765183</v>
      </c>
      <c r="BG35" s="69" t="n">
        <v>67.6907265431814</v>
      </c>
      <c r="BH35" s="69" t="n">
        <v>1780.11401992489</v>
      </c>
      <c r="BI35" s="69" t="n">
        <v>198.583743907821</v>
      </c>
      <c r="BJ35" s="69" t="n">
        <v>428.001336405811</v>
      </c>
      <c r="BK35" s="69" t="n">
        <v>964.511958156222</v>
      </c>
      <c r="BL35" s="69" t="n">
        <v>194.874881702288</v>
      </c>
      <c r="BM35" s="69" t="n">
        <v>473.451764058158</v>
      </c>
      <c r="BN35" s="69" t="n">
        <v>547.858387386058</v>
      </c>
      <c r="BO35" s="69" t="n">
        <v>107.554553930265</v>
      </c>
      <c r="BP35" s="69" t="n">
        <v>1248.00589875811</v>
      </c>
      <c r="BQ35" s="69" t="n">
        <v>0</v>
      </c>
      <c r="BR35" s="70" t="n">
        <v>50691.6274791716</v>
      </c>
      <c r="BS35" s="71" t="n">
        <v>2703.73184011803</v>
      </c>
      <c r="BT35" s="72" t="n">
        <v>0</v>
      </c>
      <c r="BU35" s="72" t="n">
        <v>0</v>
      </c>
      <c r="BV35" s="72" t="n">
        <v>51103.0177972648</v>
      </c>
      <c r="BW35" s="72" t="n">
        <v>39379.1446010722</v>
      </c>
      <c r="BX35" s="73" t="n">
        <v>1382.93859705977</v>
      </c>
      <c r="BY35" s="70" t="n">
        <v>94568.8328355146</v>
      </c>
      <c r="BZ35" s="74" t="n">
        <v>145260.460314687</v>
      </c>
    </row>
    <row r="36" ht="15" customHeight="1">
      <c r="A36" s="39" t="s">
        <v>66</v>
      </c>
      <c r="B36" s="10" t="s">
        <v>67</v>
      </c>
      <c r="C36" s="67" t="n">
        <v>51.2324413452785</v>
      </c>
      <c r="D36" s="68" t="n">
        <v>97.2737161134175</v>
      </c>
      <c r="E36" s="68" t="n">
        <v>7.33722076751638</v>
      </c>
      <c r="F36" s="68" t="n">
        <v>27.6736513028332</v>
      </c>
      <c r="G36" s="68" t="n">
        <v>292.212722119413</v>
      </c>
      <c r="H36" s="68" t="n">
        <v>92.7203462299751</v>
      </c>
      <c r="I36" s="68" t="n">
        <v>31.8199449688355</v>
      </c>
      <c r="J36" s="68" t="n">
        <v>72.1352461931493</v>
      </c>
      <c r="K36" s="68" t="n">
        <v>22.1309581035659</v>
      </c>
      <c r="L36" s="68" t="n">
        <v>106.73264935486</v>
      </c>
      <c r="M36" s="68" t="n">
        <v>44.0477375417734</v>
      </c>
      <c r="N36" s="68" t="n">
        <v>1.98686640609737</v>
      </c>
      <c r="O36" s="68" t="n">
        <v>35.6403922938942</v>
      </c>
      <c r="P36" s="68" t="n">
        <v>6.7166916892901</v>
      </c>
      <c r="Q36" s="68" t="n">
        <v>10.9250845252015</v>
      </c>
      <c r="R36" s="68" t="n">
        <v>26.5962340786114</v>
      </c>
      <c r="S36" s="68" t="n">
        <v>62.6587174905659</v>
      </c>
      <c r="T36" s="68" t="n">
        <v>36.098688399432</v>
      </c>
      <c r="U36" s="68" t="n">
        <v>7.94073615773863</v>
      </c>
      <c r="V36" s="68" t="n">
        <v>10.970316383368</v>
      </c>
      <c r="W36" s="68" t="n">
        <v>107.723515106111</v>
      </c>
      <c r="X36" s="68" t="n">
        <v>29.2920432025313</v>
      </c>
      <c r="Y36" s="68" t="n">
        <v>24.1782566378403</v>
      </c>
      <c r="Z36" s="68" t="n">
        <v>14.4557105414386</v>
      </c>
      <c r="AA36" s="68" t="n">
        <v>112.973094631599</v>
      </c>
      <c r="AB36" s="68" t="n">
        <v>122.582474632883</v>
      </c>
      <c r="AC36" s="69" t="n">
        <v>86.0837668220382</v>
      </c>
      <c r="AD36" s="69" t="n">
        <v>171.824096985206</v>
      </c>
      <c r="AE36" s="69" t="n">
        <v>137.835040122533</v>
      </c>
      <c r="AF36" s="69" t="n">
        <v>2624.04984283691</v>
      </c>
      <c r="AG36" s="69" t="n">
        <v>7494.61504130582</v>
      </c>
      <c r="AH36" s="69" t="n">
        <v>2386.38092563929</v>
      </c>
      <c r="AI36" s="69" t="n">
        <v>1285.67514970962</v>
      </c>
      <c r="AJ36" s="69" t="n">
        <v>976.175651991266</v>
      </c>
      <c r="AK36" s="69" t="n">
        <v>349.741603283556</v>
      </c>
      <c r="AL36" s="69" t="n">
        <v>262.827893448721</v>
      </c>
      <c r="AM36" s="69" t="n">
        <v>2538.93500850127</v>
      </c>
      <c r="AN36" s="69" t="n">
        <v>5525.58504425153</v>
      </c>
      <c r="AO36" s="69" t="n">
        <v>179.08925844173</v>
      </c>
      <c r="AP36" s="69" t="n">
        <v>7848.23007590227</v>
      </c>
      <c r="AQ36" s="69" t="n">
        <v>1465.15181584749</v>
      </c>
      <c r="AR36" s="69" t="n">
        <v>1156.99429258761</v>
      </c>
      <c r="AS36" s="69" t="n">
        <v>24.2948435214589</v>
      </c>
      <c r="AT36" s="69" t="n">
        <v>3.59716850022099</v>
      </c>
      <c r="AU36" s="69" t="n">
        <v>107.242986514141</v>
      </c>
      <c r="AV36" s="69" t="n">
        <v>31.736107652924</v>
      </c>
      <c r="AW36" s="69" t="n">
        <v>46.1070630448412</v>
      </c>
      <c r="AX36" s="69" t="n">
        <v>6.86522916915202</v>
      </c>
      <c r="AY36" s="69" t="n">
        <v>49.6711845381874</v>
      </c>
      <c r="AZ36" s="69" t="n">
        <v>567.695196322079</v>
      </c>
      <c r="BA36" s="69" t="n">
        <v>71.6733784253688</v>
      </c>
      <c r="BB36" s="69" t="n">
        <v>65.0398450509835</v>
      </c>
      <c r="BC36" s="69" t="n">
        <v>405.906495817752</v>
      </c>
      <c r="BD36" s="69" t="n">
        <v>589.211054086019</v>
      </c>
      <c r="BE36" s="69" t="n">
        <v>80.7545149395942</v>
      </c>
      <c r="BF36" s="69" t="n">
        <v>37.7177305022924</v>
      </c>
      <c r="BG36" s="69" t="n">
        <v>32.1528001735963</v>
      </c>
      <c r="BH36" s="69" t="n">
        <v>594.839714665516</v>
      </c>
      <c r="BI36" s="69" t="n">
        <v>5.22301105105843</v>
      </c>
      <c r="BJ36" s="69" t="n">
        <v>107.526435000545</v>
      </c>
      <c r="BK36" s="69" t="n">
        <v>67.1525847054938</v>
      </c>
      <c r="BL36" s="69" t="n">
        <v>15.7602489594718</v>
      </c>
      <c r="BM36" s="69" t="n">
        <v>30.7437650978961</v>
      </c>
      <c r="BN36" s="69" t="n">
        <v>19.4480288942198</v>
      </c>
      <c r="BO36" s="69" t="n">
        <v>69.9406601799523</v>
      </c>
      <c r="BP36" s="69" t="n">
        <v>866.215310118013</v>
      </c>
      <c r="BQ36" s="69" t="n">
        <v>0</v>
      </c>
      <c r="BR36" s="70" t="n">
        <v>39841.7653208248</v>
      </c>
      <c r="BS36" s="71" t="n">
        <v>5183.74386975548</v>
      </c>
      <c r="BT36" s="72" t="n">
        <v>0</v>
      </c>
      <c r="BU36" s="72" t="n">
        <v>0</v>
      </c>
      <c r="BV36" s="72" t="n">
        <v>26304.4877860854</v>
      </c>
      <c r="BW36" s="72" t="n">
        <v>15192.3460643931</v>
      </c>
      <c r="BX36" s="73" t="n">
        <v>-754.377018581387</v>
      </c>
      <c r="BY36" s="70" t="n">
        <v>45926.2007016526</v>
      </c>
      <c r="BZ36" s="74" t="n">
        <v>85767.9660224773</v>
      </c>
    </row>
    <row r="37" ht="15" customHeight="1">
      <c r="A37" s="39" t="s">
        <v>68</v>
      </c>
      <c r="B37" s="10" t="s">
        <v>69</v>
      </c>
      <c r="C37" s="67" t="n">
        <v>30.5911238783494</v>
      </c>
      <c r="D37" s="68" t="n">
        <v>46.5561870912199</v>
      </c>
      <c r="E37" s="68" t="n">
        <v>7.57679531699344</v>
      </c>
      <c r="F37" s="68" t="n">
        <v>105.486022034544</v>
      </c>
      <c r="G37" s="68" t="n">
        <v>2980.32162380725</v>
      </c>
      <c r="H37" s="68" t="n">
        <v>2939.52625716455</v>
      </c>
      <c r="I37" s="68" t="n">
        <v>792.867520765887</v>
      </c>
      <c r="J37" s="68" t="n">
        <v>82.1243965259243</v>
      </c>
      <c r="K37" s="68" t="n">
        <v>9.11616026608329</v>
      </c>
      <c r="L37" s="68" t="n">
        <v>93.6317145511605</v>
      </c>
      <c r="M37" s="68" t="n">
        <v>103.187710801407</v>
      </c>
      <c r="N37" s="68" t="n">
        <v>1.20664785332874</v>
      </c>
      <c r="O37" s="68" t="n">
        <v>8.66325648457267</v>
      </c>
      <c r="P37" s="68" t="n">
        <v>7.49633368443681</v>
      </c>
      <c r="Q37" s="68" t="n">
        <v>9.7940802864341</v>
      </c>
      <c r="R37" s="68" t="n">
        <v>81.2920819943113</v>
      </c>
      <c r="S37" s="68" t="n">
        <v>41.7824828143965</v>
      </c>
      <c r="T37" s="68" t="n">
        <v>29.2465154899079</v>
      </c>
      <c r="U37" s="68" t="n">
        <v>71.056582200024</v>
      </c>
      <c r="V37" s="68" t="n">
        <v>9.24853213877726</v>
      </c>
      <c r="W37" s="68" t="n">
        <v>44.745335916827</v>
      </c>
      <c r="X37" s="68" t="n">
        <v>32.8944898795815</v>
      </c>
      <c r="Y37" s="68" t="n">
        <v>35.0573690286728</v>
      </c>
      <c r="Z37" s="68" t="n">
        <v>18.3438453797437</v>
      </c>
      <c r="AA37" s="68" t="n">
        <v>131.162554249381</v>
      </c>
      <c r="AB37" s="68" t="n">
        <v>46.7423691261251</v>
      </c>
      <c r="AC37" s="69" t="n">
        <v>166.76821540066</v>
      </c>
      <c r="AD37" s="69" t="n">
        <v>86.71374818266</v>
      </c>
      <c r="AE37" s="69" t="n">
        <v>307.585051755965</v>
      </c>
      <c r="AF37" s="69" t="n">
        <v>359.924694599607</v>
      </c>
      <c r="AG37" s="69" t="n">
        <v>694.614222563464</v>
      </c>
      <c r="AH37" s="69" t="n">
        <v>14534.2953300005</v>
      </c>
      <c r="AI37" s="69" t="n">
        <v>1647.78980562605</v>
      </c>
      <c r="AJ37" s="69" t="n">
        <v>274.722269608088</v>
      </c>
      <c r="AK37" s="69" t="n">
        <v>578.168999135641</v>
      </c>
      <c r="AL37" s="69" t="n">
        <v>79.6149581481734</v>
      </c>
      <c r="AM37" s="69" t="n">
        <v>9241.94770402125</v>
      </c>
      <c r="AN37" s="69" t="n">
        <v>261.073156832062</v>
      </c>
      <c r="AO37" s="69" t="n">
        <v>93.3063058893676</v>
      </c>
      <c r="AP37" s="69" t="n">
        <v>3873.55986147249</v>
      </c>
      <c r="AQ37" s="69" t="n">
        <v>962.578254409196</v>
      </c>
      <c r="AR37" s="69" t="n">
        <v>213.35561159708</v>
      </c>
      <c r="AS37" s="69" t="n">
        <v>140.165648033311</v>
      </c>
      <c r="AT37" s="69" t="n">
        <v>12.1818110644064</v>
      </c>
      <c r="AU37" s="69" t="n">
        <v>198.830180553583</v>
      </c>
      <c r="AV37" s="69" t="n">
        <v>9.33675202836421</v>
      </c>
      <c r="AW37" s="69" t="n">
        <v>54.1047759398834</v>
      </c>
      <c r="AX37" s="69" t="n">
        <v>8.16493663526233</v>
      </c>
      <c r="AY37" s="69" t="n">
        <v>17.6019052929312</v>
      </c>
      <c r="AZ37" s="69" t="n">
        <v>66.2187816075676</v>
      </c>
      <c r="BA37" s="69" t="n">
        <v>118.859026191396</v>
      </c>
      <c r="BB37" s="69" t="n">
        <v>26.9803950855963</v>
      </c>
      <c r="BC37" s="69" t="n">
        <v>27.597065235963</v>
      </c>
      <c r="BD37" s="69" t="n">
        <v>46.1432439536538</v>
      </c>
      <c r="BE37" s="69" t="n">
        <v>88.9650683242934</v>
      </c>
      <c r="BF37" s="69" t="n">
        <v>16.9697280899636</v>
      </c>
      <c r="BG37" s="69" t="n">
        <v>17.428762020278</v>
      </c>
      <c r="BH37" s="69" t="n">
        <v>1347.62308463719</v>
      </c>
      <c r="BI37" s="69" t="n">
        <v>5.4538488734527</v>
      </c>
      <c r="BJ37" s="69" t="n">
        <v>120.55850441873</v>
      </c>
      <c r="BK37" s="69" t="n">
        <v>56.6306576368231</v>
      </c>
      <c r="BL37" s="69" t="n">
        <v>9.11603631330585</v>
      </c>
      <c r="BM37" s="69" t="n">
        <v>152.098377500172</v>
      </c>
      <c r="BN37" s="69" t="n">
        <v>37.5860288208548</v>
      </c>
      <c r="BO37" s="69" t="n">
        <v>11.0519316038232</v>
      </c>
      <c r="BP37" s="69" t="n">
        <v>53.6332366946826</v>
      </c>
      <c r="BQ37" s="69" t="n">
        <v>0</v>
      </c>
      <c r="BR37" s="70" t="n">
        <v>43779.0359645276</v>
      </c>
      <c r="BS37" s="71" t="n">
        <v>16128.9165585307</v>
      </c>
      <c r="BT37" s="72" t="n">
        <v>0.00189062597912402</v>
      </c>
      <c r="BU37" s="72" t="n">
        <v>0</v>
      </c>
      <c r="BV37" s="72" t="n">
        <v>5556.73547613607</v>
      </c>
      <c r="BW37" s="72" t="n">
        <v>58887.5981238168</v>
      </c>
      <c r="BX37" s="73" t="n">
        <v>-2187.58274772033</v>
      </c>
      <c r="BY37" s="70" t="n">
        <v>78385.6693013891</v>
      </c>
      <c r="BZ37" s="74" t="n">
        <v>122164.705265917</v>
      </c>
    </row>
    <row r="38" ht="15" customHeight="1">
      <c r="A38" s="39" t="s">
        <v>70</v>
      </c>
      <c r="B38" s="10" t="s">
        <v>71</v>
      </c>
      <c r="C38" s="67" t="n">
        <v>4.78693024442999</v>
      </c>
      <c r="D38" s="68" t="n">
        <v>4.01179795688468</v>
      </c>
      <c r="E38" s="68" t="n">
        <v>0.256737042236534</v>
      </c>
      <c r="F38" s="68" t="n">
        <v>1.05146408689003</v>
      </c>
      <c r="G38" s="68" t="n">
        <v>13.8582926035701</v>
      </c>
      <c r="H38" s="68" t="n">
        <v>11.9214904865235</v>
      </c>
      <c r="I38" s="68" t="n">
        <v>2.76895233393762</v>
      </c>
      <c r="J38" s="68" t="n">
        <v>10.5140511397084</v>
      </c>
      <c r="K38" s="68" t="n">
        <v>40.2812785853066</v>
      </c>
      <c r="L38" s="68" t="n">
        <v>10.3619008612529</v>
      </c>
      <c r="M38" s="68" t="n">
        <v>5.23890874145899</v>
      </c>
      <c r="N38" s="68" t="n">
        <v>0.478029911368756</v>
      </c>
      <c r="O38" s="68" t="n">
        <v>5.56375061330949</v>
      </c>
      <c r="P38" s="68" t="n">
        <v>2.02597746769448</v>
      </c>
      <c r="Q38" s="68" t="n">
        <v>3.29097024801386</v>
      </c>
      <c r="R38" s="68" t="n">
        <v>1.26296534496323</v>
      </c>
      <c r="S38" s="68" t="n">
        <v>3.96174738120799</v>
      </c>
      <c r="T38" s="68" t="n">
        <v>0.323401730110946</v>
      </c>
      <c r="U38" s="68" t="n">
        <v>0.710285431570085</v>
      </c>
      <c r="V38" s="68" t="n">
        <v>0.745670838129708</v>
      </c>
      <c r="W38" s="68" t="n">
        <v>5.34317331860197</v>
      </c>
      <c r="X38" s="68" t="n">
        <v>18.3091879750297</v>
      </c>
      <c r="Y38" s="68" t="n">
        <v>2.39881284590483</v>
      </c>
      <c r="Z38" s="68" t="n">
        <v>5.1413421462832</v>
      </c>
      <c r="AA38" s="68" t="n">
        <v>7.60668574183091</v>
      </c>
      <c r="AB38" s="68" t="n">
        <v>7.24230712495987</v>
      </c>
      <c r="AC38" s="69" t="n">
        <v>4.26088910438791</v>
      </c>
      <c r="AD38" s="69" t="n">
        <v>3.78241459801549</v>
      </c>
      <c r="AE38" s="69" t="n">
        <v>7.10197647052855</v>
      </c>
      <c r="AF38" s="69" t="n">
        <v>37.7816294191613</v>
      </c>
      <c r="AG38" s="69" t="n">
        <v>151.247641296276</v>
      </c>
      <c r="AH38" s="69" t="n">
        <v>92.112498756637</v>
      </c>
      <c r="AI38" s="69" t="n">
        <v>4972.76598552855</v>
      </c>
      <c r="AJ38" s="69" t="n">
        <v>203.312491718344</v>
      </c>
      <c r="AK38" s="69" t="n">
        <v>115.871806835369</v>
      </c>
      <c r="AL38" s="69" t="n">
        <v>7.86331407686179</v>
      </c>
      <c r="AM38" s="69" t="n">
        <v>98.2908235420219</v>
      </c>
      <c r="AN38" s="69" t="n">
        <v>126.637643025087</v>
      </c>
      <c r="AO38" s="69" t="n">
        <v>5.28798492299519</v>
      </c>
      <c r="AP38" s="69" t="n">
        <v>208.58241643205</v>
      </c>
      <c r="AQ38" s="69" t="n">
        <v>536.691671430266</v>
      </c>
      <c r="AR38" s="69" t="n">
        <v>683.787291644287</v>
      </c>
      <c r="AS38" s="69" t="n">
        <v>0.756428803510763</v>
      </c>
      <c r="AT38" s="69" t="n">
        <v>0.0535597533859799</v>
      </c>
      <c r="AU38" s="69" t="n">
        <v>3.26358554204643</v>
      </c>
      <c r="AV38" s="69" t="n">
        <v>1.65979379965338</v>
      </c>
      <c r="AW38" s="69" t="n">
        <v>3.93166541865008</v>
      </c>
      <c r="AX38" s="69" t="n">
        <v>0.54916869787451</v>
      </c>
      <c r="AY38" s="69" t="n">
        <v>1.72425437606164</v>
      </c>
      <c r="AZ38" s="69" t="n">
        <v>17.5214991578079</v>
      </c>
      <c r="BA38" s="69" t="n">
        <v>2.71868103683896</v>
      </c>
      <c r="BB38" s="69" t="n">
        <v>2.92775093176492</v>
      </c>
      <c r="BC38" s="69" t="n">
        <v>10.5016894985261</v>
      </c>
      <c r="BD38" s="69" t="n">
        <v>14.8298667049443</v>
      </c>
      <c r="BE38" s="69" t="n">
        <v>26.4586887011935</v>
      </c>
      <c r="BF38" s="69" t="n">
        <v>1.17492384438214</v>
      </c>
      <c r="BG38" s="69" t="n">
        <v>4.38419645727814</v>
      </c>
      <c r="BH38" s="69" t="n">
        <v>17.3080531775859</v>
      </c>
      <c r="BI38" s="69" t="n">
        <v>0.333149174520035</v>
      </c>
      <c r="BJ38" s="69" t="n">
        <v>33.1935955754509</v>
      </c>
      <c r="BK38" s="69" t="n">
        <v>5.69925113467562</v>
      </c>
      <c r="BL38" s="69" t="n">
        <v>1.58108958232322</v>
      </c>
      <c r="BM38" s="69" t="n">
        <v>3.62926739621863</v>
      </c>
      <c r="BN38" s="69" t="n">
        <v>1.88114839772248</v>
      </c>
      <c r="BO38" s="69" t="n">
        <v>2.60298728463194</v>
      </c>
      <c r="BP38" s="69" t="n">
        <v>11.3355411130119</v>
      </c>
      <c r="BQ38" s="69" t="n">
        <v>0</v>
      </c>
      <c r="BR38" s="70" t="n">
        <v>7594.85442656209</v>
      </c>
      <c r="BS38" s="71" t="n">
        <v>24282.1192900687</v>
      </c>
      <c r="BT38" s="72" t="n">
        <v>0</v>
      </c>
      <c r="BU38" s="72" t="n">
        <v>0</v>
      </c>
      <c r="BV38" s="72" t="n">
        <v>72885.7498870695</v>
      </c>
      <c r="BW38" s="72" t="n">
        <v>53355.6669933742</v>
      </c>
      <c r="BX38" s="73" t="n">
        <v>-1049.70948003469</v>
      </c>
      <c r="BY38" s="70" t="n">
        <v>149473.826690477</v>
      </c>
      <c r="BZ38" s="74" t="n">
        <v>157068.68111704</v>
      </c>
    </row>
    <row r="39" ht="15" customHeight="1">
      <c r="A39" s="39" t="s">
        <v>72</v>
      </c>
      <c r="B39" s="10" t="s">
        <v>73</v>
      </c>
      <c r="C39" s="67" t="n">
        <v>26.2683347427854</v>
      </c>
      <c r="D39" s="68" t="n">
        <v>22.5596878257394</v>
      </c>
      <c r="E39" s="68" t="n">
        <v>1.64299633341877</v>
      </c>
      <c r="F39" s="68" t="n">
        <v>3.88106155194907</v>
      </c>
      <c r="G39" s="68" t="n">
        <v>138.173229790042</v>
      </c>
      <c r="H39" s="68" t="n">
        <v>106.859429448655</v>
      </c>
      <c r="I39" s="68" t="n">
        <v>26.3571383527053</v>
      </c>
      <c r="J39" s="68" t="n">
        <v>49.2984821531238</v>
      </c>
      <c r="K39" s="68" t="n">
        <v>4.18550148388708</v>
      </c>
      <c r="L39" s="68" t="n">
        <v>65.3484535431283</v>
      </c>
      <c r="M39" s="68" t="n">
        <v>75.132021500057</v>
      </c>
      <c r="N39" s="68" t="n">
        <v>0.471448678114578</v>
      </c>
      <c r="O39" s="68" t="n">
        <v>9.85421769010018</v>
      </c>
      <c r="P39" s="68" t="n">
        <v>3.81879628683987</v>
      </c>
      <c r="Q39" s="68" t="n">
        <v>18.2372450750908</v>
      </c>
      <c r="R39" s="68" t="n">
        <v>9.84697691691535</v>
      </c>
      <c r="S39" s="68" t="n">
        <v>7.37654173229423</v>
      </c>
      <c r="T39" s="68" t="n">
        <v>14.8622728334853</v>
      </c>
      <c r="U39" s="68" t="n">
        <v>5.02588969798743</v>
      </c>
      <c r="V39" s="68" t="n">
        <v>1.69446089880125</v>
      </c>
      <c r="W39" s="68" t="n">
        <v>15.3155178898104</v>
      </c>
      <c r="X39" s="68" t="n">
        <v>14.63685516573</v>
      </c>
      <c r="Y39" s="68" t="n">
        <v>21.022541439595</v>
      </c>
      <c r="Z39" s="68" t="n">
        <v>5.99026035977137</v>
      </c>
      <c r="AA39" s="68" t="n">
        <v>58.1999036481052</v>
      </c>
      <c r="AB39" s="68" t="n">
        <v>25.6060280051502</v>
      </c>
      <c r="AC39" s="69" t="n">
        <v>51.6134757078301</v>
      </c>
      <c r="AD39" s="69" t="n">
        <v>27.1406966359314</v>
      </c>
      <c r="AE39" s="69" t="n">
        <v>147.175510752403</v>
      </c>
      <c r="AF39" s="69" t="n">
        <v>186.443987586504</v>
      </c>
      <c r="AG39" s="69" t="n">
        <v>237.352670037657</v>
      </c>
      <c r="AH39" s="69" t="n">
        <v>633.862942424975</v>
      </c>
      <c r="AI39" s="69" t="n">
        <v>37574.9556858815</v>
      </c>
      <c r="AJ39" s="69" t="n">
        <v>10390.6018272515</v>
      </c>
      <c r="AK39" s="69" t="n">
        <v>150.747615789855</v>
      </c>
      <c r="AL39" s="69" t="n">
        <v>46.5566228183007</v>
      </c>
      <c r="AM39" s="69" t="n">
        <v>449.893297339504</v>
      </c>
      <c r="AN39" s="69" t="n">
        <v>179.482371821752</v>
      </c>
      <c r="AO39" s="69" t="n">
        <v>17.3645758911569</v>
      </c>
      <c r="AP39" s="69" t="n">
        <v>807.254982758679</v>
      </c>
      <c r="AQ39" s="69" t="n">
        <v>15337.9174583296</v>
      </c>
      <c r="AR39" s="69" t="n">
        <v>10726.5859825909</v>
      </c>
      <c r="AS39" s="69" t="n">
        <v>5.42186820675945</v>
      </c>
      <c r="AT39" s="69" t="n">
        <v>10.7357517706629</v>
      </c>
      <c r="AU39" s="69" t="n">
        <v>16.7116297033044</v>
      </c>
      <c r="AV39" s="69" t="n">
        <v>7.38707577881451</v>
      </c>
      <c r="AW39" s="69" t="n">
        <v>49.9617074707754</v>
      </c>
      <c r="AX39" s="69" t="n">
        <v>0.640945126693828</v>
      </c>
      <c r="AY39" s="69" t="n">
        <v>4.40231398364749</v>
      </c>
      <c r="AZ39" s="69" t="n">
        <v>21.760020591755</v>
      </c>
      <c r="BA39" s="69" t="n">
        <v>7.79142706495045</v>
      </c>
      <c r="BB39" s="69" t="n">
        <v>13.4243859248013</v>
      </c>
      <c r="BC39" s="69" t="n">
        <v>25.0695654796867</v>
      </c>
      <c r="BD39" s="69" t="n">
        <v>26.8724468178787</v>
      </c>
      <c r="BE39" s="69" t="n">
        <v>92.6957974309631</v>
      </c>
      <c r="BF39" s="69" t="n">
        <v>3.34953050753433</v>
      </c>
      <c r="BG39" s="69" t="n">
        <v>153.21068179272</v>
      </c>
      <c r="BH39" s="69" t="n">
        <v>76.2423551204831</v>
      </c>
      <c r="BI39" s="69" t="n">
        <v>2.03688172057898</v>
      </c>
      <c r="BJ39" s="69" t="n">
        <v>772.826274547121</v>
      </c>
      <c r="BK39" s="69" t="n">
        <v>260.843406468811</v>
      </c>
      <c r="BL39" s="69" t="n">
        <v>11.0050379199338</v>
      </c>
      <c r="BM39" s="69" t="n">
        <v>140.987259057055</v>
      </c>
      <c r="BN39" s="69" t="n">
        <v>17.8647933171162</v>
      </c>
      <c r="BO39" s="69" t="n">
        <v>10.9067602404337</v>
      </c>
      <c r="BP39" s="69" t="n">
        <v>25.1773568579752</v>
      </c>
      <c r="BQ39" s="69" t="n">
        <v>0</v>
      </c>
      <c r="BR39" s="70" t="n">
        <v>79453.9402695621</v>
      </c>
      <c r="BS39" s="71" t="n">
        <v>9536.12852933964</v>
      </c>
      <c r="BT39" s="72" t="n">
        <v>0</v>
      </c>
      <c r="BU39" s="72" t="n">
        <v>0</v>
      </c>
      <c r="BV39" s="72" t="n">
        <v>1335.82972518811</v>
      </c>
      <c r="BW39" s="72" t="n">
        <v>3200.55133734638</v>
      </c>
      <c r="BX39" s="73" t="n">
        <v>-271.244841749509</v>
      </c>
      <c r="BY39" s="70" t="n">
        <v>13801.2647501246</v>
      </c>
      <c r="BZ39" s="74" t="n">
        <v>93255.2050196868</v>
      </c>
    </row>
    <row r="40" ht="15" customHeight="1">
      <c r="A40" s="39" t="s">
        <v>74</v>
      </c>
      <c r="B40" s="10" t="s">
        <v>75</v>
      </c>
      <c r="C40" s="67" t="n">
        <v>3.63519336289104</v>
      </c>
      <c r="D40" s="68" t="n">
        <v>4.33852061066113</v>
      </c>
      <c r="E40" s="68" t="n">
        <v>0.593219872629722</v>
      </c>
      <c r="F40" s="68" t="n">
        <v>2.24563560987867</v>
      </c>
      <c r="G40" s="68" t="n">
        <v>28.6191662870311</v>
      </c>
      <c r="H40" s="68" t="n">
        <v>22.4312505420789</v>
      </c>
      <c r="I40" s="68" t="n">
        <v>6.11820801032645</v>
      </c>
      <c r="J40" s="68" t="n">
        <v>19.8488440342333</v>
      </c>
      <c r="K40" s="68" t="n">
        <v>2.19676108956599</v>
      </c>
      <c r="L40" s="68" t="n">
        <v>21.28608422684</v>
      </c>
      <c r="M40" s="68" t="n">
        <v>25.9989295363242</v>
      </c>
      <c r="N40" s="68" t="n">
        <v>0.611819521353475</v>
      </c>
      <c r="O40" s="68" t="n">
        <v>0.869498304729049</v>
      </c>
      <c r="P40" s="68" t="n">
        <v>5.63978292173925</v>
      </c>
      <c r="Q40" s="68" t="n">
        <v>2.56499413936215</v>
      </c>
      <c r="R40" s="68" t="n">
        <v>4.00144774806346</v>
      </c>
      <c r="S40" s="68" t="n">
        <v>7.4519033201933</v>
      </c>
      <c r="T40" s="68" t="n">
        <v>2.90888628940412</v>
      </c>
      <c r="U40" s="68" t="n">
        <v>2.71701393010217</v>
      </c>
      <c r="V40" s="68" t="n">
        <v>1.89427392070552</v>
      </c>
      <c r="W40" s="68" t="n">
        <v>9.18766857443031</v>
      </c>
      <c r="X40" s="68" t="n">
        <v>6.11301168593739</v>
      </c>
      <c r="Y40" s="68" t="n">
        <v>8.98388579264049</v>
      </c>
      <c r="Z40" s="68" t="n">
        <v>8.90254935270474</v>
      </c>
      <c r="AA40" s="68" t="n">
        <v>14.7992198977997</v>
      </c>
      <c r="AB40" s="68" t="n">
        <v>9.03285495781167</v>
      </c>
      <c r="AC40" s="69" t="n">
        <v>35.894838218482</v>
      </c>
      <c r="AD40" s="69" t="n">
        <v>7.73756038538296</v>
      </c>
      <c r="AE40" s="69" t="n">
        <v>61.8019527726714</v>
      </c>
      <c r="AF40" s="69" t="n">
        <v>8.55114885754657</v>
      </c>
      <c r="AG40" s="69" t="n">
        <v>29.7254131174242</v>
      </c>
      <c r="AH40" s="69" t="n">
        <v>94.5814765843756</v>
      </c>
      <c r="AI40" s="69" t="n">
        <v>98.2012526272962</v>
      </c>
      <c r="AJ40" s="69" t="n">
        <v>45.7801480808455</v>
      </c>
      <c r="AK40" s="69" t="n">
        <v>7700.5109488207</v>
      </c>
      <c r="AL40" s="69" t="n">
        <v>16.9096403850356</v>
      </c>
      <c r="AM40" s="69" t="n">
        <v>1614.53537874578</v>
      </c>
      <c r="AN40" s="69" t="n">
        <v>27.8414984752421</v>
      </c>
      <c r="AO40" s="69" t="n">
        <v>6.57581219917489</v>
      </c>
      <c r="AP40" s="69" t="n">
        <v>171.452105888578</v>
      </c>
      <c r="AQ40" s="69" t="n">
        <v>193.533383197955</v>
      </c>
      <c r="AR40" s="69" t="n">
        <v>751.213560436015</v>
      </c>
      <c r="AS40" s="69" t="n">
        <v>4.3113793747874</v>
      </c>
      <c r="AT40" s="69" t="n">
        <v>1.58485658009059</v>
      </c>
      <c r="AU40" s="69" t="n">
        <v>8.87661836887271</v>
      </c>
      <c r="AV40" s="69" t="n">
        <v>1.39975180796221</v>
      </c>
      <c r="AW40" s="69" t="n">
        <v>14.5996535666743</v>
      </c>
      <c r="AX40" s="69" t="n">
        <v>1.03619104240897</v>
      </c>
      <c r="AY40" s="69" t="n">
        <v>0.788502889709099</v>
      </c>
      <c r="AZ40" s="69" t="n">
        <v>5.07502644769278</v>
      </c>
      <c r="BA40" s="69" t="n">
        <v>6.13815767525147</v>
      </c>
      <c r="BB40" s="69" t="n">
        <v>4.08033718115532</v>
      </c>
      <c r="BC40" s="69" t="n">
        <v>4.58229064737096</v>
      </c>
      <c r="BD40" s="69" t="n">
        <v>6.04693303947562</v>
      </c>
      <c r="BE40" s="69" t="n">
        <v>22.1998894863449</v>
      </c>
      <c r="BF40" s="69" t="n">
        <v>1.62702798045557</v>
      </c>
      <c r="BG40" s="69" t="n">
        <v>5.02702678864145</v>
      </c>
      <c r="BH40" s="69" t="n">
        <v>11.9164353648429</v>
      </c>
      <c r="BI40" s="69" t="n">
        <v>1.00916517432716</v>
      </c>
      <c r="BJ40" s="69" t="n">
        <v>219.818453993265</v>
      </c>
      <c r="BK40" s="69" t="n">
        <v>5.04176730269844</v>
      </c>
      <c r="BL40" s="69" t="n">
        <v>2.45142501975003</v>
      </c>
      <c r="BM40" s="69" t="n">
        <v>11.5712811726971</v>
      </c>
      <c r="BN40" s="69" t="n">
        <v>42.1904013277818</v>
      </c>
      <c r="BO40" s="69" t="n">
        <v>3.6795982589774</v>
      </c>
      <c r="BP40" s="69" t="n">
        <v>72.2807955934493</v>
      </c>
      <c r="BQ40" s="69" t="n">
        <v>0</v>
      </c>
      <c r="BR40" s="70" t="n">
        <v>11545.1697084166</v>
      </c>
      <c r="BS40" s="71" t="n">
        <v>15876.5358048372</v>
      </c>
      <c r="BT40" s="72" t="n">
        <v>0</v>
      </c>
      <c r="BU40" s="72" t="n">
        <v>0</v>
      </c>
      <c r="BV40" s="72" t="n">
        <v>10090.5725606246</v>
      </c>
      <c r="BW40" s="72" t="n">
        <v>9678.06786697541</v>
      </c>
      <c r="BX40" s="73" t="n">
        <v>-2692.66213980659</v>
      </c>
      <c r="BY40" s="70" t="n">
        <v>32952.5140926306</v>
      </c>
      <c r="BZ40" s="74" t="n">
        <v>44497.6838010472</v>
      </c>
    </row>
    <row r="41" ht="15" customHeight="1">
      <c r="A41" s="39" t="s">
        <v>76</v>
      </c>
      <c r="B41" s="10" t="s">
        <v>77</v>
      </c>
      <c r="C41" s="67" t="n">
        <v>39.6883980475523</v>
      </c>
      <c r="D41" s="68" t="n">
        <v>28.7432893133524</v>
      </c>
      <c r="E41" s="68" t="n">
        <v>13.0359933163536</v>
      </c>
      <c r="F41" s="68" t="n">
        <v>6.79784490147135</v>
      </c>
      <c r="G41" s="68" t="n">
        <v>96.4491177178735</v>
      </c>
      <c r="H41" s="68" t="n">
        <v>53.1084576461528</v>
      </c>
      <c r="I41" s="68" t="n">
        <v>10.9863700565352</v>
      </c>
      <c r="J41" s="68" t="n">
        <v>53.9571696800004</v>
      </c>
      <c r="K41" s="68" t="n">
        <v>10.367687782703</v>
      </c>
      <c r="L41" s="68" t="n">
        <v>108.682111331138</v>
      </c>
      <c r="M41" s="68" t="n">
        <v>67.6490553394041</v>
      </c>
      <c r="N41" s="68" t="n">
        <v>0.350368401665389</v>
      </c>
      <c r="O41" s="68" t="n">
        <v>60.6919131504806</v>
      </c>
      <c r="P41" s="68" t="n">
        <v>1352.77574172267</v>
      </c>
      <c r="Q41" s="68" t="n">
        <v>282.75111061645</v>
      </c>
      <c r="R41" s="68" t="n">
        <v>31.0009304672428</v>
      </c>
      <c r="S41" s="68" t="n">
        <v>19.7371215380805</v>
      </c>
      <c r="T41" s="68" t="n">
        <v>10.807039289548</v>
      </c>
      <c r="U41" s="68" t="n">
        <v>20.1430825865672</v>
      </c>
      <c r="V41" s="68" t="n">
        <v>2.86938922711783</v>
      </c>
      <c r="W41" s="68" t="n">
        <v>129.911788162831</v>
      </c>
      <c r="X41" s="68" t="n">
        <v>63.0596383595787</v>
      </c>
      <c r="Y41" s="68" t="n">
        <v>30.4819596305038</v>
      </c>
      <c r="Z41" s="68" t="n">
        <v>72.5310475134844</v>
      </c>
      <c r="AA41" s="68" t="n">
        <v>135.472654699792</v>
      </c>
      <c r="AB41" s="68" t="n">
        <v>138.288739548061</v>
      </c>
      <c r="AC41" s="69" t="n">
        <v>31.6084982551521</v>
      </c>
      <c r="AD41" s="69" t="n">
        <v>9.29542888680935</v>
      </c>
      <c r="AE41" s="69" t="n">
        <v>76.1784292214313</v>
      </c>
      <c r="AF41" s="69" t="n">
        <v>70.2030613153477</v>
      </c>
      <c r="AG41" s="69" t="n">
        <v>54.1781719149647</v>
      </c>
      <c r="AH41" s="69" t="n">
        <v>540.302122271452</v>
      </c>
      <c r="AI41" s="69" t="n">
        <v>365.479124606643</v>
      </c>
      <c r="AJ41" s="69" t="n">
        <v>468.693899041162</v>
      </c>
      <c r="AK41" s="69" t="n">
        <v>73.8626087287517</v>
      </c>
      <c r="AL41" s="69" t="n">
        <v>2693.53834232257</v>
      </c>
      <c r="AM41" s="69" t="n">
        <v>224.568968182996</v>
      </c>
      <c r="AN41" s="69" t="n">
        <v>99.9493761854776</v>
      </c>
      <c r="AO41" s="69" t="n">
        <v>46.4314086196268</v>
      </c>
      <c r="AP41" s="69" t="n">
        <v>1127.2530528172</v>
      </c>
      <c r="AQ41" s="69" t="n">
        <v>574.417512287117</v>
      </c>
      <c r="AR41" s="69" t="n">
        <v>119.162082104933</v>
      </c>
      <c r="AS41" s="69" t="n">
        <v>98.9311345422889</v>
      </c>
      <c r="AT41" s="69" t="n">
        <v>2.52332291713208</v>
      </c>
      <c r="AU41" s="69" t="n">
        <v>178.373612525228</v>
      </c>
      <c r="AV41" s="69" t="n">
        <v>12.3436830854675</v>
      </c>
      <c r="AW41" s="69" t="n">
        <v>39.7840891258538</v>
      </c>
      <c r="AX41" s="69" t="n">
        <v>2.65931525010547</v>
      </c>
      <c r="AY41" s="69" t="n">
        <v>49.036824994227</v>
      </c>
      <c r="AZ41" s="69" t="n">
        <v>6.2101342115145</v>
      </c>
      <c r="BA41" s="69" t="n">
        <v>81.712443420911</v>
      </c>
      <c r="BB41" s="69" t="n">
        <v>201.586638734961</v>
      </c>
      <c r="BC41" s="69" t="n">
        <v>161.441200840111</v>
      </c>
      <c r="BD41" s="69" t="n">
        <v>268.06343454953</v>
      </c>
      <c r="BE41" s="69" t="n">
        <v>344.874124844384</v>
      </c>
      <c r="BF41" s="69" t="n">
        <v>279.297509902044</v>
      </c>
      <c r="BG41" s="69" t="n">
        <v>467.49606611191</v>
      </c>
      <c r="BH41" s="69" t="n">
        <v>208.467040396628</v>
      </c>
      <c r="BI41" s="69" t="n">
        <v>17.2895807831169</v>
      </c>
      <c r="BJ41" s="69" t="n">
        <v>662.409738036222</v>
      </c>
      <c r="BK41" s="69" t="n">
        <v>951.382193586039</v>
      </c>
      <c r="BL41" s="69" t="n">
        <v>35.8896422035803</v>
      </c>
      <c r="BM41" s="69" t="n">
        <v>2605.18931019259</v>
      </c>
      <c r="BN41" s="69" t="n">
        <v>12755.9440837507</v>
      </c>
      <c r="BO41" s="69" t="n">
        <v>174.805449471936</v>
      </c>
      <c r="BP41" s="69" t="n">
        <v>120.02198532155</v>
      </c>
      <c r="BQ41" s="69" t="n">
        <v>0</v>
      </c>
      <c r="BR41" s="70" t="n">
        <v>29141.1926656063</v>
      </c>
      <c r="BS41" s="71" t="n">
        <v>2936.98115356636</v>
      </c>
      <c r="BT41" s="72" t="n">
        <v>14.6239140218271</v>
      </c>
      <c r="BU41" s="72" t="n">
        <v>0</v>
      </c>
      <c r="BV41" s="72" t="n">
        <v>61475.5680016382</v>
      </c>
      <c r="BW41" s="72" t="n">
        <v>14224.258003006</v>
      </c>
      <c r="BX41" s="73" t="n">
        <v>-497.966823425499</v>
      </c>
      <c r="BY41" s="70" t="n">
        <v>78153.4642488064</v>
      </c>
      <c r="BZ41" s="74" t="n">
        <v>107294.656914413</v>
      </c>
    </row>
    <row r="42" ht="15" customHeight="1">
      <c r="A42" s="39" t="s">
        <v>78</v>
      </c>
      <c r="B42" s="10" t="s">
        <v>7</v>
      </c>
      <c r="C42" s="67" t="n">
        <v>57.084213186039</v>
      </c>
      <c r="D42" s="68" t="n">
        <v>21.3048233131951</v>
      </c>
      <c r="E42" s="68" t="n">
        <v>57.2619698138323</v>
      </c>
      <c r="F42" s="68" t="n">
        <v>503.84299509969</v>
      </c>
      <c r="G42" s="68" t="n">
        <v>2284.5254378195</v>
      </c>
      <c r="H42" s="68" t="n">
        <v>1014.01540031183</v>
      </c>
      <c r="I42" s="68" t="n">
        <v>554.595275257468</v>
      </c>
      <c r="J42" s="68" t="n">
        <v>745.055196291505</v>
      </c>
      <c r="K42" s="68" t="n">
        <v>413.444955792979</v>
      </c>
      <c r="L42" s="68" t="n">
        <v>425.984970271208</v>
      </c>
      <c r="M42" s="68" t="n">
        <v>291.852856047931</v>
      </c>
      <c r="N42" s="68" t="n">
        <v>8.14629498017504</v>
      </c>
      <c r="O42" s="68" t="n">
        <v>106.366451467713</v>
      </c>
      <c r="P42" s="68" t="n">
        <v>203.307808349803</v>
      </c>
      <c r="Q42" s="68" t="n">
        <v>128.772236486012</v>
      </c>
      <c r="R42" s="68" t="n">
        <v>392.87699182348</v>
      </c>
      <c r="S42" s="68" t="n">
        <v>1847.7569680531</v>
      </c>
      <c r="T42" s="68" t="n">
        <v>778.408899499838</v>
      </c>
      <c r="U42" s="68" t="n">
        <v>408.516049668752</v>
      </c>
      <c r="V42" s="68" t="n">
        <v>536.756747178195</v>
      </c>
      <c r="W42" s="68" t="n">
        <v>849.804279617153</v>
      </c>
      <c r="X42" s="68" t="n">
        <v>365.93319020584</v>
      </c>
      <c r="Y42" s="68" t="n">
        <v>115.640977118236</v>
      </c>
      <c r="Z42" s="68" t="n">
        <v>401.640427258085</v>
      </c>
      <c r="AA42" s="68" t="n">
        <v>358.639072071059</v>
      </c>
      <c r="AB42" s="68" t="n">
        <v>1621.61725809931</v>
      </c>
      <c r="AC42" s="69" t="n">
        <v>5585.25441429017</v>
      </c>
      <c r="AD42" s="69" t="n">
        <v>1253.80334095756</v>
      </c>
      <c r="AE42" s="69" t="n">
        <v>552.314436006875</v>
      </c>
      <c r="AF42" s="69" t="n">
        <v>64.3628204794915</v>
      </c>
      <c r="AG42" s="69" t="n">
        <v>339.853258477985</v>
      </c>
      <c r="AH42" s="69" t="n">
        <v>1026.18312915335</v>
      </c>
      <c r="AI42" s="69" t="n">
        <v>172.438595903826</v>
      </c>
      <c r="AJ42" s="69" t="n">
        <v>493.662671018278</v>
      </c>
      <c r="AK42" s="69" t="n">
        <v>389.523462805453</v>
      </c>
      <c r="AL42" s="69" t="n">
        <v>508.810569467766</v>
      </c>
      <c r="AM42" s="69" t="n">
        <v>768.879737395787</v>
      </c>
      <c r="AN42" s="69" t="n">
        <v>1330.05292897836</v>
      </c>
      <c r="AO42" s="69" t="n">
        <v>799.820772118733</v>
      </c>
      <c r="AP42" s="69" t="n">
        <v>1491.58807546612</v>
      </c>
      <c r="AQ42" s="69" t="n">
        <v>3627.73789889245</v>
      </c>
      <c r="AR42" s="69" t="n">
        <v>909.174392841079</v>
      </c>
      <c r="AS42" s="69" t="n">
        <v>1259.73223847514</v>
      </c>
      <c r="AT42" s="69" t="n">
        <v>557.8120630461</v>
      </c>
      <c r="AU42" s="69" t="n">
        <v>2265.46830146371</v>
      </c>
      <c r="AV42" s="69" t="n">
        <v>4.62068223595056</v>
      </c>
      <c r="AW42" s="69" t="n">
        <v>207.248152686663</v>
      </c>
      <c r="AX42" s="69" t="n">
        <v>320.833870739328</v>
      </c>
      <c r="AY42" s="69" t="n">
        <v>110.060317730067</v>
      </c>
      <c r="AZ42" s="69" t="n">
        <v>288.572720832797</v>
      </c>
      <c r="BA42" s="69" t="n">
        <v>771.133659440703</v>
      </c>
      <c r="BB42" s="69" t="n">
        <v>227.58310427602</v>
      </c>
      <c r="BC42" s="69" t="n">
        <v>107.156278459555</v>
      </c>
      <c r="BD42" s="69" t="n">
        <v>623.655068356287</v>
      </c>
      <c r="BE42" s="69" t="n">
        <v>137.02938907823</v>
      </c>
      <c r="BF42" s="69" t="n">
        <v>100.894091374641</v>
      </c>
      <c r="BG42" s="69" t="n">
        <v>611.631014544343</v>
      </c>
      <c r="BH42" s="69" t="n">
        <v>615.082360473923</v>
      </c>
      <c r="BI42" s="69" t="n">
        <v>163.455008329584</v>
      </c>
      <c r="BJ42" s="69" t="n">
        <v>703.733621665782</v>
      </c>
      <c r="BK42" s="69" t="n">
        <v>108.142708492525</v>
      </c>
      <c r="BL42" s="69" t="n">
        <v>0.796818080022447</v>
      </c>
      <c r="BM42" s="69" t="n">
        <v>673.090566579568</v>
      </c>
      <c r="BN42" s="69" t="n">
        <v>459.69649820394</v>
      </c>
      <c r="BO42" s="69" t="n">
        <v>406.256190936245</v>
      </c>
      <c r="BP42" s="69" t="n">
        <v>388.509714385567</v>
      </c>
      <c r="BQ42" s="69" t="n">
        <v>0</v>
      </c>
      <c r="BR42" s="70" t="n">
        <v>44918.8066892219</v>
      </c>
      <c r="BS42" s="71" t="n">
        <v>1612.08105555881</v>
      </c>
      <c r="BT42" s="72" t="n">
        <v>0</v>
      </c>
      <c r="BU42" s="72" t="n">
        <v>0</v>
      </c>
      <c r="BV42" s="72" t="n">
        <v>620.545850436823</v>
      </c>
      <c r="BW42" s="72" t="n">
        <v>7552.91194932972</v>
      </c>
      <c r="BX42" s="73" t="n">
        <v>-51.8959220195606</v>
      </c>
      <c r="BY42" s="70" t="n">
        <v>9733.6429333058</v>
      </c>
      <c r="BZ42" s="74" t="n">
        <v>54652.4496225277</v>
      </c>
    </row>
    <row r="43" ht="15" customHeight="1">
      <c r="A43" s="39" t="s">
        <v>79</v>
      </c>
      <c r="B43" s="10" t="s">
        <v>80</v>
      </c>
      <c r="C43" s="67" t="n">
        <v>5043.69091602153</v>
      </c>
      <c r="D43" s="68" t="n">
        <v>3202.15941820559</v>
      </c>
      <c r="E43" s="68" t="n">
        <v>281.060745679414</v>
      </c>
      <c r="F43" s="68" t="n">
        <v>496.563626801894</v>
      </c>
      <c r="G43" s="68" t="n">
        <v>292.746345851674</v>
      </c>
      <c r="H43" s="68" t="n">
        <v>843.287571064758</v>
      </c>
      <c r="I43" s="68" t="n">
        <v>349.947099751372</v>
      </c>
      <c r="J43" s="68" t="n">
        <v>1174.07090312391</v>
      </c>
      <c r="K43" s="68" t="n">
        <v>85.9086935314403</v>
      </c>
      <c r="L43" s="68" t="n">
        <v>2276.10347843993</v>
      </c>
      <c r="M43" s="68" t="n">
        <v>465.06152063533</v>
      </c>
      <c r="N43" s="68" t="n">
        <v>41.4552392280698</v>
      </c>
      <c r="O43" s="68" t="n">
        <v>1035.33088743694</v>
      </c>
      <c r="P43" s="68" t="n">
        <v>162.35066945534</v>
      </c>
      <c r="Q43" s="68" t="n">
        <v>213.154023679022</v>
      </c>
      <c r="R43" s="68" t="n">
        <v>629.930307887859</v>
      </c>
      <c r="S43" s="68" t="n">
        <v>1429.76205846208</v>
      </c>
      <c r="T43" s="68" t="n">
        <v>100.096662711259</v>
      </c>
      <c r="U43" s="68" t="n">
        <v>31.0127104384046</v>
      </c>
      <c r="V43" s="68" t="n">
        <v>94.7523653009213</v>
      </c>
      <c r="W43" s="68" t="n">
        <v>3172.43789694599</v>
      </c>
      <c r="X43" s="68" t="n">
        <v>451.036906711993</v>
      </c>
      <c r="Y43" s="68" t="n">
        <v>157.197458114965</v>
      </c>
      <c r="Z43" s="68" t="n">
        <v>196.205579232617</v>
      </c>
      <c r="AA43" s="68" t="n">
        <v>1649.02637175069</v>
      </c>
      <c r="AB43" s="68" t="n">
        <v>2468.5861733923</v>
      </c>
      <c r="AC43" s="69" t="n">
        <v>2883.40894532179</v>
      </c>
      <c r="AD43" s="69" t="n">
        <v>1946.39238087476</v>
      </c>
      <c r="AE43" s="69" t="n">
        <v>941.574877712667</v>
      </c>
      <c r="AF43" s="69" t="n">
        <v>121.082251346764</v>
      </c>
      <c r="AG43" s="69" t="n">
        <v>451.77926862119</v>
      </c>
      <c r="AH43" s="69" t="n">
        <v>461.084819085928</v>
      </c>
      <c r="AI43" s="69" t="n">
        <v>398.315445661258</v>
      </c>
      <c r="AJ43" s="69" t="n">
        <v>970.98042577775</v>
      </c>
      <c r="AK43" s="69" t="n">
        <v>191.191862918748</v>
      </c>
      <c r="AL43" s="69" t="n">
        <v>288.693882372379</v>
      </c>
      <c r="AM43" s="69" t="n">
        <v>210.108446557738</v>
      </c>
      <c r="AN43" s="69" t="n">
        <v>68091.7513441718</v>
      </c>
      <c r="AO43" s="69" t="n">
        <v>2930.4188932503</v>
      </c>
      <c r="AP43" s="69" t="n">
        <v>442.571901068279</v>
      </c>
      <c r="AQ43" s="69" t="n">
        <v>16238.3025730171</v>
      </c>
      <c r="AR43" s="69" t="n">
        <v>1097.00286097987</v>
      </c>
      <c r="AS43" s="69" t="n">
        <v>49.5510061124516</v>
      </c>
      <c r="AT43" s="69" t="n">
        <v>32.4026914120074</v>
      </c>
      <c r="AU43" s="69" t="n">
        <v>937.093382796114</v>
      </c>
      <c r="AV43" s="69" t="n">
        <v>1045.72036356802</v>
      </c>
      <c r="AW43" s="69" t="n">
        <v>1411.09635673117</v>
      </c>
      <c r="AX43" s="69" t="n">
        <v>97.22449846798</v>
      </c>
      <c r="AY43" s="69" t="n">
        <v>296.14758896257</v>
      </c>
      <c r="AZ43" s="69" t="n">
        <v>1435.18630620429</v>
      </c>
      <c r="BA43" s="69" t="n">
        <v>500.12348029513</v>
      </c>
      <c r="BB43" s="69" t="n">
        <v>1771.70540299581</v>
      </c>
      <c r="BC43" s="69" t="n">
        <v>534.199368851508</v>
      </c>
      <c r="BD43" s="69" t="n">
        <v>921.459568489948</v>
      </c>
      <c r="BE43" s="69" t="n">
        <v>231.799811202275</v>
      </c>
      <c r="BF43" s="69" t="n">
        <v>162.359201480776</v>
      </c>
      <c r="BG43" s="69" t="n">
        <v>129.46553950944</v>
      </c>
      <c r="BH43" s="69" t="n">
        <v>5426.3483438507</v>
      </c>
      <c r="BI43" s="69" t="n">
        <v>82.6958802428666</v>
      </c>
      <c r="BJ43" s="69" t="n">
        <v>3942.77153306073</v>
      </c>
      <c r="BK43" s="69" t="n">
        <v>1291.03748504913</v>
      </c>
      <c r="BL43" s="69" t="n">
        <v>1748.97830380459</v>
      </c>
      <c r="BM43" s="69" t="n">
        <v>845.108211450195</v>
      </c>
      <c r="BN43" s="69" t="n">
        <v>1337.38633203051</v>
      </c>
      <c r="BO43" s="69" t="n">
        <v>790.160973323348</v>
      </c>
      <c r="BP43" s="69" t="n">
        <v>2030.83279874785</v>
      </c>
      <c r="BQ43" s="69" t="n">
        <v>0</v>
      </c>
      <c r="BR43" s="70" t="n">
        <v>151058.450237233</v>
      </c>
      <c r="BS43" s="71" t="n">
        <v>70.2728538483827</v>
      </c>
      <c r="BT43" s="72" t="n">
        <v>0</v>
      </c>
      <c r="BU43" s="72" t="n">
        <v>0</v>
      </c>
      <c r="BV43" s="72" t="n">
        <v>67027.7611193809</v>
      </c>
      <c r="BW43" s="72" t="n">
        <v>158.855162630443</v>
      </c>
      <c r="BX43" s="73" t="n">
        <v>-0.0246812815751535</v>
      </c>
      <c r="BY43" s="70" t="n">
        <v>67256.8644545783</v>
      </c>
      <c r="BZ43" s="74" t="n">
        <v>218315.314691811</v>
      </c>
    </row>
    <row r="44" ht="15" customHeight="1">
      <c r="A44" s="39" t="s">
        <v>81</v>
      </c>
      <c r="B44" s="10" t="s">
        <v>82</v>
      </c>
      <c r="C44" s="67" t="n">
        <v>4.81705057791401</v>
      </c>
      <c r="D44" s="68" t="n">
        <v>0.863120140315581</v>
      </c>
      <c r="E44" s="68" t="n">
        <v>0.783471732737172</v>
      </c>
      <c r="F44" s="68" t="n">
        <v>17.4657839753713</v>
      </c>
      <c r="G44" s="68" t="n">
        <v>49.2787283548772</v>
      </c>
      <c r="H44" s="68" t="n">
        <v>145.609905671431</v>
      </c>
      <c r="I44" s="68" t="n">
        <v>42.0237926979042</v>
      </c>
      <c r="J44" s="68" t="n">
        <v>110.501904794998</v>
      </c>
      <c r="K44" s="68" t="n">
        <v>44.6097774406998</v>
      </c>
      <c r="L44" s="68" t="n">
        <v>206.142723389056</v>
      </c>
      <c r="M44" s="68" t="n">
        <v>337.299853374523</v>
      </c>
      <c r="N44" s="68" t="n">
        <v>0.66263529320676</v>
      </c>
      <c r="O44" s="68" t="n">
        <v>41.5365554964251</v>
      </c>
      <c r="P44" s="68" t="n">
        <v>18.7400515139297</v>
      </c>
      <c r="Q44" s="68" t="n">
        <v>15.9862925430171</v>
      </c>
      <c r="R44" s="68" t="n">
        <v>148.432734084478</v>
      </c>
      <c r="S44" s="68" t="n">
        <v>204.412769255719</v>
      </c>
      <c r="T44" s="68" t="n">
        <v>4.21924927454577</v>
      </c>
      <c r="U44" s="68" t="n">
        <v>241.653768614362</v>
      </c>
      <c r="V44" s="68" t="n">
        <v>19.0772318592811</v>
      </c>
      <c r="W44" s="68" t="n">
        <v>447.3361125617</v>
      </c>
      <c r="X44" s="68" t="n">
        <v>257.534490229205</v>
      </c>
      <c r="Y44" s="68" t="n">
        <v>86.0665080179418</v>
      </c>
      <c r="Z44" s="68" t="n">
        <v>48.3109369424036</v>
      </c>
      <c r="AA44" s="68" t="n">
        <v>310.490122555005</v>
      </c>
      <c r="AB44" s="68" t="n">
        <v>429.458568850948</v>
      </c>
      <c r="AC44" s="69" t="n">
        <v>2824.10431268588</v>
      </c>
      <c r="AD44" s="69" t="n">
        <v>1345.67635054137</v>
      </c>
      <c r="AE44" s="69" t="n">
        <v>110.517067163153</v>
      </c>
      <c r="AF44" s="69" t="n">
        <v>12.2170241784972</v>
      </c>
      <c r="AG44" s="69" t="n">
        <v>37.3202356909984</v>
      </c>
      <c r="AH44" s="69" t="n">
        <v>55.9730940680595</v>
      </c>
      <c r="AI44" s="69" t="n">
        <v>68.6757577861972</v>
      </c>
      <c r="AJ44" s="69" t="n">
        <v>191.456788736433</v>
      </c>
      <c r="AK44" s="69" t="n">
        <v>62.1458701764033</v>
      </c>
      <c r="AL44" s="69" t="n">
        <v>50.7364674924196</v>
      </c>
      <c r="AM44" s="69" t="n">
        <v>18.4449318247628</v>
      </c>
      <c r="AN44" s="69" t="n">
        <v>50.9198869485756</v>
      </c>
      <c r="AO44" s="69" t="n">
        <v>686.928771795968</v>
      </c>
      <c r="AP44" s="69" t="n">
        <v>167.842061526576</v>
      </c>
      <c r="AQ44" s="69" t="n">
        <v>2796.09872911976</v>
      </c>
      <c r="AR44" s="69" t="n">
        <v>198.539736074086</v>
      </c>
      <c r="AS44" s="69" t="n">
        <v>7.1326096902018</v>
      </c>
      <c r="AT44" s="69" t="n">
        <v>4.29842826138686</v>
      </c>
      <c r="AU44" s="69" t="n">
        <v>502.466382502584</v>
      </c>
      <c r="AV44" s="69" t="n">
        <v>249.653647392409</v>
      </c>
      <c r="AW44" s="69" t="n">
        <v>769.759425451712</v>
      </c>
      <c r="AX44" s="69" t="n">
        <v>17.1217081697177</v>
      </c>
      <c r="AY44" s="69" t="n">
        <v>35.3745803007364</v>
      </c>
      <c r="AZ44" s="69" t="n">
        <v>31.8118265683759</v>
      </c>
      <c r="BA44" s="69" t="n">
        <v>71.2362367145929</v>
      </c>
      <c r="BB44" s="69" t="n">
        <v>288.301114933991</v>
      </c>
      <c r="BC44" s="69" t="n">
        <v>284.435990398978</v>
      </c>
      <c r="BD44" s="69" t="n">
        <v>345.150871850306</v>
      </c>
      <c r="BE44" s="69" t="n">
        <v>43.1917139855334</v>
      </c>
      <c r="BF44" s="69" t="n">
        <v>22.6584561892913</v>
      </c>
      <c r="BG44" s="69" t="n">
        <v>29.170651977167</v>
      </c>
      <c r="BH44" s="69" t="n">
        <v>3415.7341267204</v>
      </c>
      <c r="BI44" s="69" t="n">
        <v>20.0157201929579</v>
      </c>
      <c r="BJ44" s="69" t="n">
        <v>6221.11175912505</v>
      </c>
      <c r="BK44" s="69" t="n">
        <v>831.000011440176</v>
      </c>
      <c r="BL44" s="69" t="n">
        <v>163.125155483053</v>
      </c>
      <c r="BM44" s="69" t="n">
        <v>892.538297993412</v>
      </c>
      <c r="BN44" s="69" t="n">
        <v>1378.39295002436</v>
      </c>
      <c r="BO44" s="69" t="n">
        <v>80.4355710579341</v>
      </c>
      <c r="BP44" s="69" t="n">
        <v>1149.94924667091</v>
      </c>
      <c r="BQ44" s="69" t="n">
        <v>0</v>
      </c>
      <c r="BR44" s="70" t="n">
        <v>28764.9777081464</v>
      </c>
      <c r="BS44" s="71" t="n">
        <v>11.2798142972602</v>
      </c>
      <c r="BT44" s="72" t="n">
        <v>0</v>
      </c>
      <c r="BU44" s="72" t="n">
        <v>0</v>
      </c>
      <c r="BV44" s="72" t="n">
        <v>20973.5891128636</v>
      </c>
      <c r="BW44" s="72" t="n">
        <v>10.2490176144321</v>
      </c>
      <c r="BX44" s="73" t="n">
        <v>249.301425611927</v>
      </c>
      <c r="BY44" s="70" t="n">
        <v>21244.4193703873</v>
      </c>
      <c r="BZ44" s="74" t="n">
        <v>50009.3970785337</v>
      </c>
    </row>
    <row r="45" ht="15" customHeight="1">
      <c r="A45" s="39" t="s">
        <v>83</v>
      </c>
      <c r="B45" s="10" t="s">
        <v>84</v>
      </c>
      <c r="C45" s="67" t="n">
        <v>71.2992156275205</v>
      </c>
      <c r="D45" s="68" t="n">
        <v>118.675686308893</v>
      </c>
      <c r="E45" s="68" t="n">
        <v>8.7915431140581</v>
      </c>
      <c r="F45" s="68" t="n">
        <v>7.32109441288183</v>
      </c>
      <c r="G45" s="68" t="n">
        <v>1410.31798977087</v>
      </c>
      <c r="H45" s="68" t="n">
        <v>968.013020243689</v>
      </c>
      <c r="I45" s="68" t="n">
        <v>212.650920633863</v>
      </c>
      <c r="J45" s="68" t="n">
        <v>11.4429170249006</v>
      </c>
      <c r="K45" s="68" t="n">
        <v>13.1768957651797</v>
      </c>
      <c r="L45" s="68" t="n">
        <v>34.9627326249162</v>
      </c>
      <c r="M45" s="68" t="n">
        <v>9.8480963428357</v>
      </c>
      <c r="N45" s="68" t="n">
        <v>1.14958295724285</v>
      </c>
      <c r="O45" s="68" t="n">
        <v>16.2187844893703</v>
      </c>
      <c r="P45" s="68" t="n">
        <v>4.20226687621098</v>
      </c>
      <c r="Q45" s="68" t="n">
        <v>2.31429230982024</v>
      </c>
      <c r="R45" s="68" t="n">
        <v>3.12585713668952</v>
      </c>
      <c r="S45" s="68" t="n">
        <v>31.8572592354305</v>
      </c>
      <c r="T45" s="68" t="n">
        <v>14.5316757600661</v>
      </c>
      <c r="U45" s="68" t="n">
        <v>23.8519828418604</v>
      </c>
      <c r="V45" s="68" t="n">
        <v>19.063721131064</v>
      </c>
      <c r="W45" s="68" t="n">
        <v>57.2756100107474</v>
      </c>
      <c r="X45" s="68" t="n">
        <v>11.9463889364305</v>
      </c>
      <c r="Y45" s="68" t="n">
        <v>3.06552058058799</v>
      </c>
      <c r="Z45" s="68" t="n">
        <v>5.66156230546637</v>
      </c>
      <c r="AA45" s="68" t="n">
        <v>16.9690544874435</v>
      </c>
      <c r="AB45" s="68" t="n">
        <v>23.487441564233</v>
      </c>
      <c r="AC45" s="69" t="n">
        <v>81.7376811177687</v>
      </c>
      <c r="AD45" s="69" t="n">
        <v>1090.54938443739</v>
      </c>
      <c r="AE45" s="69" t="n">
        <v>52.5138992777266</v>
      </c>
      <c r="AF45" s="69" t="n">
        <v>57.2466939833958</v>
      </c>
      <c r="AG45" s="69" t="n">
        <v>12.9013329761126</v>
      </c>
      <c r="AH45" s="69" t="n">
        <v>56.3094957746184</v>
      </c>
      <c r="AI45" s="69" t="n">
        <v>200.719622119404</v>
      </c>
      <c r="AJ45" s="69" t="n">
        <v>33.1144718102056</v>
      </c>
      <c r="AK45" s="69" t="n">
        <v>138.892779613247</v>
      </c>
      <c r="AL45" s="69" t="n">
        <v>17.0195761798374</v>
      </c>
      <c r="AM45" s="69" t="n">
        <v>10.8337219305209</v>
      </c>
      <c r="AN45" s="69" t="n">
        <v>25.1626940885617</v>
      </c>
      <c r="AO45" s="69" t="n">
        <v>2918.08688850324</v>
      </c>
      <c r="AP45" s="69" t="n">
        <v>37334.0914616289</v>
      </c>
      <c r="AQ45" s="69" t="n">
        <v>1146.17585540507</v>
      </c>
      <c r="AR45" s="69" t="n">
        <v>267.574564230446</v>
      </c>
      <c r="AS45" s="69" t="n">
        <v>28.4417183042489</v>
      </c>
      <c r="AT45" s="69" t="n">
        <v>68.0318103636132</v>
      </c>
      <c r="AU45" s="69" t="n">
        <v>958.685708778325</v>
      </c>
      <c r="AV45" s="69" t="n">
        <v>187.061639093008</v>
      </c>
      <c r="AW45" s="69" t="n">
        <v>335.879660578585</v>
      </c>
      <c r="AX45" s="69" t="n">
        <v>20.2019505893594</v>
      </c>
      <c r="AY45" s="69" t="n">
        <v>160.939726655513</v>
      </c>
      <c r="AZ45" s="69" t="n">
        <v>2777.48254031319</v>
      </c>
      <c r="BA45" s="69" t="n">
        <v>576.964801052862</v>
      </c>
      <c r="BB45" s="69" t="n">
        <v>823.013651017377</v>
      </c>
      <c r="BC45" s="69" t="n">
        <v>1199.06170212271</v>
      </c>
      <c r="BD45" s="69" t="n">
        <v>203.556476345712</v>
      </c>
      <c r="BE45" s="69" t="n">
        <v>448.443990667444</v>
      </c>
      <c r="BF45" s="69" t="n">
        <v>12.917827808745</v>
      </c>
      <c r="BG45" s="69" t="n">
        <v>142.35862503171</v>
      </c>
      <c r="BH45" s="69" t="n">
        <v>1880.64577826347</v>
      </c>
      <c r="BI45" s="69" t="n">
        <v>12.7352008241264</v>
      </c>
      <c r="BJ45" s="69" t="n">
        <v>8543.30934551842</v>
      </c>
      <c r="BK45" s="69" t="n">
        <v>862.682030571373</v>
      </c>
      <c r="BL45" s="69" t="n">
        <v>324.674501144981</v>
      </c>
      <c r="BM45" s="69" t="n">
        <v>1995.41342061145</v>
      </c>
      <c r="BN45" s="69" t="n">
        <v>30.8471015128571</v>
      </c>
      <c r="BO45" s="69" t="n">
        <v>107.737644759548</v>
      </c>
      <c r="BP45" s="69" t="n">
        <v>199.008705267607</v>
      </c>
      <c r="BQ45" s="69" t="n">
        <v>0</v>
      </c>
      <c r="BR45" s="70" t="n">
        <v>68444.246792765</v>
      </c>
      <c r="BS45" s="71" t="n">
        <v>1760.14196341667</v>
      </c>
      <c r="BT45" s="72" t="n">
        <v>0</v>
      </c>
      <c r="BU45" s="72" t="n">
        <v>0</v>
      </c>
      <c r="BV45" s="72" t="n">
        <v>565.35020773445</v>
      </c>
      <c r="BW45" s="72" t="n">
        <v>283649.614101746</v>
      </c>
      <c r="BX45" s="73" t="n">
        <v>-1.01877098684367</v>
      </c>
      <c r="BY45" s="70" t="n">
        <v>285974.08750191</v>
      </c>
      <c r="BZ45" s="74" t="n">
        <v>354418.334294676</v>
      </c>
    </row>
    <row r="46" ht="15" customHeight="1">
      <c r="A46" s="39" t="s">
        <v>129</v>
      </c>
      <c r="B46" s="10" t="s">
        <v>128</v>
      </c>
      <c r="C46" s="67" t="n">
        <v>472.50877420783</v>
      </c>
      <c r="D46" s="68" t="n">
        <v>642.807822123796</v>
      </c>
      <c r="E46" s="68" t="n">
        <v>36.8361413657872</v>
      </c>
      <c r="F46" s="68" t="n">
        <v>112.757585933116</v>
      </c>
      <c r="G46" s="68" t="n">
        <v>1354.93804080535</v>
      </c>
      <c r="H46" s="68" t="n">
        <v>851.727997439065</v>
      </c>
      <c r="I46" s="68" t="n">
        <v>163.756403104465</v>
      </c>
      <c r="J46" s="68" t="n">
        <v>6577.54162325909</v>
      </c>
      <c r="K46" s="68" t="n">
        <v>318.800346848003</v>
      </c>
      <c r="L46" s="68" t="n">
        <v>5185.55620651258</v>
      </c>
      <c r="M46" s="68" t="n">
        <v>516.685569813631</v>
      </c>
      <c r="N46" s="68" t="n">
        <v>111.716648243983</v>
      </c>
      <c r="O46" s="68" t="n">
        <v>377.328265179737</v>
      </c>
      <c r="P46" s="68" t="n">
        <v>513.69219489506</v>
      </c>
      <c r="Q46" s="68" t="n">
        <v>674.617341886207</v>
      </c>
      <c r="R46" s="68" t="n">
        <v>234.160245959787</v>
      </c>
      <c r="S46" s="68" t="n">
        <v>1396.78602224933</v>
      </c>
      <c r="T46" s="68" t="n">
        <v>144.076698404602</v>
      </c>
      <c r="U46" s="68" t="n">
        <v>2921.36541086626</v>
      </c>
      <c r="V46" s="68" t="n">
        <v>524.34334439883</v>
      </c>
      <c r="W46" s="68" t="n">
        <v>761.939970050549</v>
      </c>
      <c r="X46" s="68" t="n">
        <v>835.100062366747</v>
      </c>
      <c r="Y46" s="68" t="n">
        <v>179.00624959069</v>
      </c>
      <c r="Z46" s="68" t="n">
        <v>1410.96820446828</v>
      </c>
      <c r="AA46" s="68" t="n">
        <v>1291.76139941389</v>
      </c>
      <c r="AB46" s="68" t="n">
        <v>1107.84427691923</v>
      </c>
      <c r="AC46" s="69" t="n">
        <v>1458.73099971795</v>
      </c>
      <c r="AD46" s="69" t="n">
        <v>430.115335764137</v>
      </c>
      <c r="AE46" s="69" t="n">
        <v>1033.52620841948</v>
      </c>
      <c r="AF46" s="69" t="n">
        <v>1105.14341444537</v>
      </c>
      <c r="AG46" s="69" t="n">
        <v>815.889314335089</v>
      </c>
      <c r="AH46" s="69" t="n">
        <v>3295.48796350052</v>
      </c>
      <c r="AI46" s="69" t="n">
        <v>1579.9781378281</v>
      </c>
      <c r="AJ46" s="69" t="n">
        <v>457.02084347935</v>
      </c>
      <c r="AK46" s="69" t="n">
        <v>203.012183571286</v>
      </c>
      <c r="AL46" s="69" t="n">
        <v>597.681772630115</v>
      </c>
      <c r="AM46" s="69" t="n">
        <v>246.871465942903</v>
      </c>
      <c r="AN46" s="69" t="n">
        <v>569.686861688419</v>
      </c>
      <c r="AO46" s="69" t="n">
        <v>641.724123143365</v>
      </c>
      <c r="AP46" s="69" t="n">
        <v>1341.81386566937</v>
      </c>
      <c r="AQ46" s="69" t="n">
        <v>9476.048709737</v>
      </c>
      <c r="AR46" s="69" t="n">
        <v>5444.96794774375</v>
      </c>
      <c r="AS46" s="69" t="n">
        <v>203.658113948619</v>
      </c>
      <c r="AT46" s="69" t="n">
        <v>313.935022356923</v>
      </c>
      <c r="AU46" s="69" t="n">
        <v>687.3672481525</v>
      </c>
      <c r="AV46" s="69" t="n">
        <v>102.432693544115</v>
      </c>
      <c r="AW46" s="69" t="n">
        <v>2272.32603923752</v>
      </c>
      <c r="AX46" s="69" t="n">
        <v>336.889814097918</v>
      </c>
      <c r="AY46" s="69" t="n">
        <v>523.284977157106</v>
      </c>
      <c r="AZ46" s="69" t="n">
        <v>2811.82731755246</v>
      </c>
      <c r="BA46" s="69" t="n">
        <v>833.018720796472</v>
      </c>
      <c r="BB46" s="69" t="n">
        <v>686.416787913452</v>
      </c>
      <c r="BC46" s="69" t="n">
        <v>121.354809530559</v>
      </c>
      <c r="BD46" s="69" t="n">
        <v>583.529061252959</v>
      </c>
      <c r="BE46" s="69" t="n">
        <v>241.934489443402</v>
      </c>
      <c r="BF46" s="69" t="n">
        <v>264.508375507191</v>
      </c>
      <c r="BG46" s="69" t="n">
        <v>699.65744223924</v>
      </c>
      <c r="BH46" s="69" t="n">
        <v>687.526901177625</v>
      </c>
      <c r="BI46" s="69" t="n">
        <v>173.023456053189</v>
      </c>
      <c r="BJ46" s="69" t="n">
        <v>1935.61970062489</v>
      </c>
      <c r="BK46" s="69" t="n">
        <v>674.086000646726</v>
      </c>
      <c r="BL46" s="69" t="n">
        <v>354.361375433524</v>
      </c>
      <c r="BM46" s="69" t="n">
        <v>1911.84285375738</v>
      </c>
      <c r="BN46" s="69" t="n">
        <v>2298.03398630937</v>
      </c>
      <c r="BO46" s="69" t="n">
        <v>165.978426516641</v>
      </c>
      <c r="BP46" s="69" t="n">
        <v>373.019613913995</v>
      </c>
      <c r="BQ46" s="69" t="n">
        <v>0</v>
      </c>
      <c r="BR46" s="70" t="n">
        <v>76671.955221086</v>
      </c>
      <c r="BS46" s="71" t="n">
        <v>6083.44413386601</v>
      </c>
      <c r="BT46" s="72" t="n">
        <v>591.231420825298</v>
      </c>
      <c r="BU46" s="72" t="n">
        <v>1.14609747074685</v>
      </c>
      <c r="BV46" s="72" t="n">
        <v>77516.5791892903</v>
      </c>
      <c r="BW46" s="72" t="n">
        <v>2359.15686135772</v>
      </c>
      <c r="BX46" s="73" t="n">
        <v>141.221229694685</v>
      </c>
      <c r="BY46" s="70" t="n">
        <v>86692.7789325046</v>
      </c>
      <c r="BZ46" s="74" t="n">
        <v>163364.734153591</v>
      </c>
    </row>
    <row r="47" ht="15" customHeight="1">
      <c r="A47" s="39" t="s">
        <v>85</v>
      </c>
      <c r="B47" s="10" t="s">
        <v>86</v>
      </c>
      <c r="C47" s="67" t="n">
        <v>3043.34767190137</v>
      </c>
      <c r="D47" s="68" t="n">
        <v>483.033894175081</v>
      </c>
      <c r="E47" s="68" t="n">
        <v>334.07710114958</v>
      </c>
      <c r="F47" s="68" t="n">
        <v>427.532990777784</v>
      </c>
      <c r="G47" s="68" t="n">
        <v>8059.01865434414</v>
      </c>
      <c r="H47" s="68" t="n">
        <v>1577.70898793386</v>
      </c>
      <c r="I47" s="68" t="n">
        <v>458.263288983205</v>
      </c>
      <c r="J47" s="68" t="n">
        <v>6369.68893754597</v>
      </c>
      <c r="K47" s="68" t="n">
        <v>1272.08330575374</v>
      </c>
      <c r="L47" s="68" t="n">
        <v>7234.31192376569</v>
      </c>
      <c r="M47" s="68" t="n">
        <v>1881.26563983139</v>
      </c>
      <c r="N47" s="68" t="n">
        <v>85.2079267531391</v>
      </c>
      <c r="O47" s="68" t="n">
        <v>473.11494337386</v>
      </c>
      <c r="P47" s="68" t="n">
        <v>426.819781913433</v>
      </c>
      <c r="Q47" s="68" t="n">
        <v>584.515535152812</v>
      </c>
      <c r="R47" s="68" t="n">
        <v>831.086784100427</v>
      </c>
      <c r="S47" s="68" t="n">
        <v>2644.02776051142</v>
      </c>
      <c r="T47" s="68" t="n">
        <v>170.953816453326</v>
      </c>
      <c r="U47" s="68" t="n">
        <v>1861.90195883007</v>
      </c>
      <c r="V47" s="68" t="n">
        <v>618.617588940687</v>
      </c>
      <c r="W47" s="68" t="n">
        <v>3382.5552427743</v>
      </c>
      <c r="X47" s="68" t="n">
        <v>1056.55305430364</v>
      </c>
      <c r="Y47" s="68" t="n">
        <v>892.437619549366</v>
      </c>
      <c r="Z47" s="68" t="n">
        <v>1570.11788664751</v>
      </c>
      <c r="AA47" s="68" t="n">
        <v>1528.52157628292</v>
      </c>
      <c r="AB47" s="68" t="n">
        <v>1462.39811527731</v>
      </c>
      <c r="AC47" s="69" t="n">
        <v>2763.97365836845</v>
      </c>
      <c r="AD47" s="69" t="n">
        <v>315.110075392383</v>
      </c>
      <c r="AE47" s="69" t="n">
        <v>1412.02566115686</v>
      </c>
      <c r="AF47" s="69" t="n">
        <v>720.232040162054</v>
      </c>
      <c r="AG47" s="69" t="n">
        <v>803.048613579547</v>
      </c>
      <c r="AH47" s="69" t="n">
        <v>1304.42204381871</v>
      </c>
      <c r="AI47" s="69" t="n">
        <v>2697.98043321011</v>
      </c>
      <c r="AJ47" s="69" t="n">
        <v>1075.61794466454</v>
      </c>
      <c r="AK47" s="69" t="n">
        <v>409.404065592848</v>
      </c>
      <c r="AL47" s="69" t="n">
        <v>771.489558043017</v>
      </c>
      <c r="AM47" s="69" t="n">
        <v>98.5029357301402</v>
      </c>
      <c r="AN47" s="69" t="n">
        <v>2443.22893041366</v>
      </c>
      <c r="AO47" s="69" t="n">
        <v>190.108931896015</v>
      </c>
      <c r="AP47" s="69" t="n">
        <v>1088.97126471449</v>
      </c>
      <c r="AQ47" s="69" t="n">
        <v>25084.5966570077</v>
      </c>
      <c r="AR47" s="69" t="n">
        <v>22861.2274436873</v>
      </c>
      <c r="AS47" s="69" t="n">
        <v>1081.28466696191</v>
      </c>
      <c r="AT47" s="69" t="n">
        <v>114.579321394019</v>
      </c>
      <c r="AU47" s="69" t="n">
        <v>3024.31337740067</v>
      </c>
      <c r="AV47" s="69" t="n">
        <v>61.3061368161197</v>
      </c>
      <c r="AW47" s="69" t="n">
        <v>663.174085189228</v>
      </c>
      <c r="AX47" s="69" t="n">
        <v>239.699535109587</v>
      </c>
      <c r="AY47" s="69" t="n">
        <v>298.77458242707</v>
      </c>
      <c r="AZ47" s="69" t="n">
        <v>400.75924596399</v>
      </c>
      <c r="BA47" s="69" t="n">
        <v>403.111298178166</v>
      </c>
      <c r="BB47" s="69" t="n">
        <v>1274.90154158139</v>
      </c>
      <c r="BC47" s="69" t="n">
        <v>122.224996752641</v>
      </c>
      <c r="BD47" s="69" t="n">
        <v>718.104562140678</v>
      </c>
      <c r="BE47" s="69" t="n">
        <v>664.486744865406</v>
      </c>
      <c r="BF47" s="69" t="n">
        <v>204.676873872342</v>
      </c>
      <c r="BG47" s="69" t="n">
        <v>286.041795606487</v>
      </c>
      <c r="BH47" s="69" t="n">
        <v>568.09957607285</v>
      </c>
      <c r="BI47" s="69" t="n">
        <v>73.9306039941118</v>
      </c>
      <c r="BJ47" s="69" t="n">
        <v>2510.22872224027</v>
      </c>
      <c r="BK47" s="69" t="n">
        <v>1366.40284034379</v>
      </c>
      <c r="BL47" s="69" t="n">
        <v>1106.00856260383</v>
      </c>
      <c r="BM47" s="69" t="n">
        <v>747.75243011875</v>
      </c>
      <c r="BN47" s="69" t="n">
        <v>18.9833537901758</v>
      </c>
      <c r="BO47" s="69" t="n">
        <v>215.969047488611</v>
      </c>
      <c r="BP47" s="69" t="n">
        <v>1412.61329064888</v>
      </c>
      <c r="BQ47" s="69" t="n">
        <v>0</v>
      </c>
      <c r="BR47" s="70" t="n">
        <v>130346.529436025</v>
      </c>
      <c r="BS47" s="71" t="n">
        <v>5116.91437435764</v>
      </c>
      <c r="BT47" s="72" t="n">
        <v>0</v>
      </c>
      <c r="BU47" s="72" t="n">
        <v>0</v>
      </c>
      <c r="BV47" s="72" t="n">
        <v>60277.8588858649</v>
      </c>
      <c r="BW47" s="72" t="n">
        <v>2.84293252702527</v>
      </c>
      <c r="BX47" s="73" t="n">
        <v>1.46817385165933</v>
      </c>
      <c r="BY47" s="70" t="n">
        <v>65399.0843666011</v>
      </c>
      <c r="BZ47" s="74" t="n">
        <v>195745.613802626</v>
      </c>
    </row>
    <row r="48" ht="15" customHeight="1">
      <c r="A48" s="39" t="s">
        <v>87</v>
      </c>
      <c r="B48" s="10" t="s">
        <v>5</v>
      </c>
      <c r="C48" s="67" t="n">
        <v>257.592167956444</v>
      </c>
      <c r="D48" s="68" t="n">
        <v>37.111932825709</v>
      </c>
      <c r="E48" s="68" t="n">
        <v>25.7946234002142</v>
      </c>
      <c r="F48" s="68" t="n">
        <v>35.2840082064159</v>
      </c>
      <c r="G48" s="68" t="n">
        <v>657.172211085033</v>
      </c>
      <c r="H48" s="68" t="n">
        <v>110.872315330065</v>
      </c>
      <c r="I48" s="68" t="n">
        <v>31.7168772158949</v>
      </c>
      <c r="J48" s="68" t="n">
        <v>520.412700823494</v>
      </c>
      <c r="K48" s="68" t="n">
        <v>103.035593634913</v>
      </c>
      <c r="L48" s="68" t="n">
        <v>581.478148174699</v>
      </c>
      <c r="M48" s="68" t="n">
        <v>121.648640666672</v>
      </c>
      <c r="N48" s="68" t="n">
        <v>5.65097356215231</v>
      </c>
      <c r="O48" s="68" t="n">
        <v>39.7877690104514</v>
      </c>
      <c r="P48" s="68" t="n">
        <v>27.0273454850203</v>
      </c>
      <c r="Q48" s="68" t="n">
        <v>43.1942937456137</v>
      </c>
      <c r="R48" s="68" t="n">
        <v>34.1731463662965</v>
      </c>
      <c r="S48" s="68" t="n">
        <v>219.685991530419</v>
      </c>
      <c r="T48" s="68" t="n">
        <v>14.0694057664719</v>
      </c>
      <c r="U48" s="68" t="n">
        <v>154.620239847684</v>
      </c>
      <c r="V48" s="68" t="n">
        <v>47.6598119920414</v>
      </c>
      <c r="W48" s="68" t="n">
        <v>275.910769973655</v>
      </c>
      <c r="X48" s="68" t="n">
        <v>79.1430693083067</v>
      </c>
      <c r="Y48" s="68" t="n">
        <v>65.8138177808834</v>
      </c>
      <c r="Z48" s="68" t="n">
        <v>114.011576808057</v>
      </c>
      <c r="AA48" s="68" t="n">
        <v>115.136772816652</v>
      </c>
      <c r="AB48" s="68" t="n">
        <v>105.785932349766</v>
      </c>
      <c r="AC48" s="69" t="n">
        <v>226.718927811241</v>
      </c>
      <c r="AD48" s="69" t="n">
        <v>26.0051554138153</v>
      </c>
      <c r="AE48" s="69" t="n">
        <v>99.4929001135918</v>
      </c>
      <c r="AF48" s="69" t="n">
        <v>51.2731584864145</v>
      </c>
      <c r="AG48" s="69" t="n">
        <v>59.7665118310384</v>
      </c>
      <c r="AH48" s="69" t="n">
        <v>83.144370029794</v>
      </c>
      <c r="AI48" s="69" t="n">
        <v>194.031674172692</v>
      </c>
      <c r="AJ48" s="69" t="n">
        <v>72.8859196845971</v>
      </c>
      <c r="AK48" s="69" t="n">
        <v>32.5981707241194</v>
      </c>
      <c r="AL48" s="69" t="n">
        <v>62.1989563837261</v>
      </c>
      <c r="AM48" s="69" t="n">
        <v>3.13967916312567</v>
      </c>
      <c r="AN48" s="69" t="n">
        <v>185.194326038487</v>
      </c>
      <c r="AO48" s="69" t="n">
        <v>14.6960851951336</v>
      </c>
      <c r="AP48" s="69" t="n">
        <v>78.1457206443009</v>
      </c>
      <c r="AQ48" s="69" t="n">
        <v>2021.02868370483</v>
      </c>
      <c r="AR48" s="69" t="n">
        <v>1926.13403637942</v>
      </c>
      <c r="AS48" s="69" t="n">
        <v>89.5512056533476</v>
      </c>
      <c r="AT48" s="69" t="n">
        <v>3.90998762289907</v>
      </c>
      <c r="AU48" s="69" t="n">
        <v>246.726810764808</v>
      </c>
      <c r="AV48" s="69" t="n">
        <v>3.05611488876943</v>
      </c>
      <c r="AW48" s="69" t="n">
        <v>52.804392125539</v>
      </c>
      <c r="AX48" s="69" t="n">
        <v>15.5024488244115</v>
      </c>
      <c r="AY48" s="69" t="n">
        <v>6.77415352554291</v>
      </c>
      <c r="AZ48" s="69" t="n">
        <v>13.0837627266836</v>
      </c>
      <c r="BA48" s="69" t="n">
        <v>12.3064381116037</v>
      </c>
      <c r="BB48" s="69" t="n">
        <v>27.9636621712467</v>
      </c>
      <c r="BC48" s="69" t="n">
        <v>4.0752863021806</v>
      </c>
      <c r="BD48" s="69" t="n">
        <v>34.7759744330678</v>
      </c>
      <c r="BE48" s="69" t="n">
        <v>15.0466433141031</v>
      </c>
      <c r="BF48" s="69" t="n">
        <v>3.77561381580276</v>
      </c>
      <c r="BG48" s="69" t="n">
        <v>17.6252646205292</v>
      </c>
      <c r="BH48" s="69" t="n">
        <v>27.9087923728016</v>
      </c>
      <c r="BI48" s="69" t="n">
        <v>3.5567666925133</v>
      </c>
      <c r="BJ48" s="69" t="n">
        <v>66.8537351583456</v>
      </c>
      <c r="BK48" s="69" t="n">
        <v>5.73063155205043</v>
      </c>
      <c r="BL48" s="69" t="n">
        <v>7.89251085225875</v>
      </c>
      <c r="BM48" s="69" t="n">
        <v>14.2947026977819</v>
      </c>
      <c r="BN48" s="69" t="n">
        <v>3.71034599807357</v>
      </c>
      <c r="BO48" s="69" t="n">
        <v>10.5163891394821</v>
      </c>
      <c r="BP48" s="69" t="n">
        <v>10.7083282541683</v>
      </c>
      <c r="BQ48" s="69" t="n">
        <v>0</v>
      </c>
      <c r="BR48" s="70" t="n">
        <v>9658.39437305734</v>
      </c>
      <c r="BS48" s="71" t="n">
        <v>389.370715046541</v>
      </c>
      <c r="BT48" s="72" t="n">
        <v>0</v>
      </c>
      <c r="BU48" s="72" t="n">
        <v>0</v>
      </c>
      <c r="BV48" s="72" t="n">
        <v>343.518981173438</v>
      </c>
      <c r="BW48" s="72" t="n">
        <v>0</v>
      </c>
      <c r="BX48" s="73" t="n">
        <v>0</v>
      </c>
      <c r="BY48" s="70" t="n">
        <v>732.889696219977</v>
      </c>
      <c r="BZ48" s="74" t="n">
        <v>10391.2840692773</v>
      </c>
    </row>
    <row r="49" ht="15" customHeight="1">
      <c r="A49" s="39" t="s">
        <v>88</v>
      </c>
      <c r="B49" s="10" t="s">
        <v>6</v>
      </c>
      <c r="C49" s="67" t="n">
        <v>0.624468058474912</v>
      </c>
      <c r="D49" s="68" t="n">
        <v>0.00759408204494139</v>
      </c>
      <c r="E49" s="68" t="n">
        <v>1.24007635456405</v>
      </c>
      <c r="F49" s="68" t="n">
        <v>2.48774679117305</v>
      </c>
      <c r="G49" s="68" t="n">
        <v>1517.38780283768</v>
      </c>
      <c r="H49" s="68" t="n">
        <v>8.65268951445029</v>
      </c>
      <c r="I49" s="68" t="n">
        <v>22.7597874305268</v>
      </c>
      <c r="J49" s="68" t="n">
        <v>193.798417345935</v>
      </c>
      <c r="K49" s="68" t="n">
        <v>5.77715688853632</v>
      </c>
      <c r="L49" s="68" t="n">
        <v>168.411658286745</v>
      </c>
      <c r="M49" s="68" t="n">
        <v>31.427665109067</v>
      </c>
      <c r="N49" s="68" t="n">
        <v>15.387676041547</v>
      </c>
      <c r="O49" s="68" t="n">
        <v>21.3129175299596</v>
      </c>
      <c r="P49" s="68" t="n">
        <v>25.1103530944421</v>
      </c>
      <c r="Q49" s="68" t="n">
        <v>39.4609492864057</v>
      </c>
      <c r="R49" s="68" t="n">
        <v>30.7690236813899</v>
      </c>
      <c r="S49" s="68" t="n">
        <v>64.7274687132181</v>
      </c>
      <c r="T49" s="68" t="n">
        <v>12.3602617747342</v>
      </c>
      <c r="U49" s="68" t="n">
        <v>25.4108069856661</v>
      </c>
      <c r="V49" s="68" t="n">
        <v>3.96577104981194</v>
      </c>
      <c r="W49" s="68" t="n">
        <v>185.779543302794</v>
      </c>
      <c r="X49" s="68" t="n">
        <v>167.845899174397</v>
      </c>
      <c r="Y49" s="68" t="n">
        <v>8.22060486778057</v>
      </c>
      <c r="Z49" s="68" t="n">
        <v>85.7302945596761</v>
      </c>
      <c r="AA49" s="68" t="n">
        <v>30.6647502429934</v>
      </c>
      <c r="AB49" s="68" t="n">
        <v>75.8172778052081</v>
      </c>
      <c r="AC49" s="69" t="n">
        <v>61.21354554508</v>
      </c>
      <c r="AD49" s="69" t="n">
        <v>8.0029078491589</v>
      </c>
      <c r="AE49" s="69" t="n">
        <v>37.2276042437382</v>
      </c>
      <c r="AF49" s="69" t="n">
        <v>176.570732468274</v>
      </c>
      <c r="AG49" s="69" t="n">
        <v>111.354223493049</v>
      </c>
      <c r="AH49" s="69" t="n">
        <v>131.751566486145</v>
      </c>
      <c r="AI49" s="69" t="n">
        <v>164.807093784516</v>
      </c>
      <c r="AJ49" s="69" t="n">
        <v>70.3413528377878</v>
      </c>
      <c r="AK49" s="69" t="n">
        <v>38.1816368412761</v>
      </c>
      <c r="AL49" s="69" t="n">
        <v>26.759731849541</v>
      </c>
      <c r="AM49" s="69" t="n">
        <v>52.9157341765092</v>
      </c>
      <c r="AN49" s="69" t="n">
        <v>373.411264594663</v>
      </c>
      <c r="AO49" s="69" t="n">
        <v>31.1588532263635</v>
      </c>
      <c r="AP49" s="69" t="n">
        <v>778.853343062077</v>
      </c>
      <c r="AQ49" s="69" t="n">
        <v>2459.45856090572</v>
      </c>
      <c r="AR49" s="69" t="n">
        <v>156.64704430209</v>
      </c>
      <c r="AS49" s="69" t="n">
        <v>69.5320954495526</v>
      </c>
      <c r="AT49" s="69" t="n">
        <v>10.0066770996884</v>
      </c>
      <c r="AU49" s="69" t="n">
        <v>531.714794083448</v>
      </c>
      <c r="AV49" s="69" t="n">
        <v>50.2733771127498</v>
      </c>
      <c r="AW49" s="69" t="n">
        <v>44.6672732870991</v>
      </c>
      <c r="AX49" s="69" t="n">
        <v>10.110462887636</v>
      </c>
      <c r="AY49" s="69" t="n">
        <v>106.957145826459</v>
      </c>
      <c r="AZ49" s="69" t="n">
        <v>121.159750526984</v>
      </c>
      <c r="BA49" s="69" t="n">
        <v>462.567662728511</v>
      </c>
      <c r="BB49" s="69" t="n">
        <v>1547.70039251235</v>
      </c>
      <c r="BC49" s="69" t="n">
        <v>45.5816863061913</v>
      </c>
      <c r="BD49" s="69" t="n">
        <v>630.234996812286</v>
      </c>
      <c r="BE49" s="69" t="n">
        <v>194.667161710189</v>
      </c>
      <c r="BF49" s="69" t="n">
        <v>377.952629820107</v>
      </c>
      <c r="BG49" s="69" t="n">
        <v>56.7248512435021</v>
      </c>
      <c r="BH49" s="69" t="n">
        <v>232.008770293039</v>
      </c>
      <c r="BI49" s="69" t="n">
        <v>16.3374239476136</v>
      </c>
      <c r="BJ49" s="69" t="n">
        <v>671.646951316916</v>
      </c>
      <c r="BK49" s="69" t="n">
        <v>212.803802343568</v>
      </c>
      <c r="BL49" s="69" t="n">
        <v>1484.40966825698</v>
      </c>
      <c r="BM49" s="69" t="n">
        <v>250.092646894115</v>
      </c>
      <c r="BN49" s="69" t="n">
        <v>3.27051800068809</v>
      </c>
      <c r="BO49" s="69" t="n">
        <v>72.2571983317831</v>
      </c>
      <c r="BP49" s="69" t="n">
        <v>4473.90277583703</v>
      </c>
      <c r="BQ49" s="69" t="n">
        <v>0</v>
      </c>
      <c r="BR49" s="70" t="n">
        <v>19100.3745691037</v>
      </c>
      <c r="BS49" s="71" t="n">
        <v>3658.89921288069</v>
      </c>
      <c r="BT49" s="72" t="n">
        <v>0</v>
      </c>
      <c r="BU49" s="72" t="n">
        <v>0</v>
      </c>
      <c r="BV49" s="72" t="n">
        <v>7549.37610711355</v>
      </c>
      <c r="BW49" s="72" t="n">
        <v>0</v>
      </c>
      <c r="BX49" s="73" t="n">
        <v>0</v>
      </c>
      <c r="BY49" s="70" t="n">
        <v>11208.2753199942</v>
      </c>
      <c r="BZ49" s="74" t="n">
        <v>30308.649889098</v>
      </c>
    </row>
    <row r="50" ht="15" customHeight="1">
      <c r="A50" s="39" t="s">
        <v>89</v>
      </c>
      <c r="B50" s="10" t="s">
        <v>90</v>
      </c>
      <c r="C50" s="67" t="n">
        <v>628.150504929377</v>
      </c>
      <c r="D50" s="68" t="n">
        <v>34.4428215037398</v>
      </c>
      <c r="E50" s="68" t="n">
        <v>146.681919631985</v>
      </c>
      <c r="F50" s="68" t="n">
        <v>20.5054667307996</v>
      </c>
      <c r="G50" s="68" t="n">
        <v>2275.67915322069</v>
      </c>
      <c r="H50" s="68" t="n">
        <v>1372.62381324596</v>
      </c>
      <c r="I50" s="68" t="n">
        <v>316.393949654243</v>
      </c>
      <c r="J50" s="68" t="n">
        <v>1794.22821112557</v>
      </c>
      <c r="K50" s="68" t="n">
        <v>1206.11953993688</v>
      </c>
      <c r="L50" s="68" t="n">
        <v>2256.350071928</v>
      </c>
      <c r="M50" s="68" t="n">
        <v>1283.19677349418</v>
      </c>
      <c r="N50" s="68" t="n">
        <v>19.9552097674684</v>
      </c>
      <c r="O50" s="68" t="n">
        <v>113.123108512515</v>
      </c>
      <c r="P50" s="68" t="n">
        <v>78.9546620585824</v>
      </c>
      <c r="Q50" s="68" t="n">
        <v>126.032238676914</v>
      </c>
      <c r="R50" s="68" t="n">
        <v>143.486967064633</v>
      </c>
      <c r="S50" s="68" t="n">
        <v>801.505464955071</v>
      </c>
      <c r="T50" s="68" t="n">
        <v>112.647612917978</v>
      </c>
      <c r="U50" s="68" t="n">
        <v>430.987104283435</v>
      </c>
      <c r="V50" s="68" t="n">
        <v>538.109174778876</v>
      </c>
      <c r="W50" s="68" t="n">
        <v>665.063682102884</v>
      </c>
      <c r="X50" s="68" t="n">
        <v>473.526096470123</v>
      </c>
      <c r="Y50" s="68" t="n">
        <v>260.29618066087</v>
      </c>
      <c r="Z50" s="68" t="n">
        <v>399.461368043424</v>
      </c>
      <c r="AA50" s="68" t="n">
        <v>174.460686156372</v>
      </c>
      <c r="AB50" s="68" t="n">
        <v>215.288531238822</v>
      </c>
      <c r="AC50" s="69" t="n">
        <v>1671.45857492932</v>
      </c>
      <c r="AD50" s="69" t="n">
        <v>88.1094016905175</v>
      </c>
      <c r="AE50" s="69" t="n">
        <v>585.299429873821</v>
      </c>
      <c r="AF50" s="69" t="n">
        <v>439.811688278259</v>
      </c>
      <c r="AG50" s="69" t="n">
        <v>568.296109913872</v>
      </c>
      <c r="AH50" s="69" t="n">
        <v>213.55383655579</v>
      </c>
      <c r="AI50" s="69" t="n">
        <v>2441.05992007531</v>
      </c>
      <c r="AJ50" s="69" t="n">
        <v>442.128257272469</v>
      </c>
      <c r="AK50" s="69" t="n">
        <v>262.180495572212</v>
      </c>
      <c r="AL50" s="69" t="n">
        <v>231.923984558842</v>
      </c>
      <c r="AM50" s="69" t="n">
        <v>140.10540580069</v>
      </c>
      <c r="AN50" s="69" t="n">
        <v>482.069107238263</v>
      </c>
      <c r="AO50" s="69" t="n">
        <v>18.1273299473679</v>
      </c>
      <c r="AP50" s="69" t="n">
        <v>425.72015315229</v>
      </c>
      <c r="AQ50" s="69" t="n">
        <v>11007.9698841</v>
      </c>
      <c r="AR50" s="69" t="n">
        <v>5927.72908499048</v>
      </c>
      <c r="AS50" s="69" t="n">
        <v>1587.79827396465</v>
      </c>
      <c r="AT50" s="69" t="n">
        <v>3004.78056673768</v>
      </c>
      <c r="AU50" s="69" t="n">
        <v>3133.97045048037</v>
      </c>
      <c r="AV50" s="69" t="n">
        <v>45.1437674651456</v>
      </c>
      <c r="AW50" s="69" t="n">
        <v>199.82419533397</v>
      </c>
      <c r="AX50" s="69" t="n">
        <v>41.1440848456249</v>
      </c>
      <c r="AY50" s="69" t="n">
        <v>57.0251189637966</v>
      </c>
      <c r="AZ50" s="69" t="n">
        <v>388.556033914525</v>
      </c>
      <c r="BA50" s="69" t="n">
        <v>109.266008026551</v>
      </c>
      <c r="BB50" s="69" t="n">
        <v>2656.17233302055</v>
      </c>
      <c r="BC50" s="69" t="n">
        <v>152.425822557973</v>
      </c>
      <c r="BD50" s="69" t="n">
        <v>430.79974936249</v>
      </c>
      <c r="BE50" s="69" t="n">
        <v>145.614776274309</v>
      </c>
      <c r="BF50" s="69" t="n">
        <v>176.299608903467</v>
      </c>
      <c r="BG50" s="69" t="n">
        <v>140.303533662711</v>
      </c>
      <c r="BH50" s="69" t="n">
        <v>468.342383069496</v>
      </c>
      <c r="BI50" s="69" t="n">
        <v>49.9972919273671</v>
      </c>
      <c r="BJ50" s="69" t="n">
        <v>2265.18907517276</v>
      </c>
      <c r="BK50" s="69" t="n">
        <v>197.568365334181</v>
      </c>
      <c r="BL50" s="69" t="n">
        <v>334.087605453594</v>
      </c>
      <c r="BM50" s="69" t="n">
        <v>260.66034612404</v>
      </c>
      <c r="BN50" s="69" t="n">
        <v>210.737496626529</v>
      </c>
      <c r="BO50" s="69" t="n">
        <v>55.5787434979521</v>
      </c>
      <c r="BP50" s="69" t="n">
        <v>859.801728812424</v>
      </c>
      <c r="BQ50" s="69" t="n">
        <v>0</v>
      </c>
      <c r="BR50" s="70" t="n">
        <v>57803.900336571</v>
      </c>
      <c r="BS50" s="71" t="n">
        <v>5721.01722725197</v>
      </c>
      <c r="BT50" s="72" t="n">
        <v>0</v>
      </c>
      <c r="BU50" s="72" t="n">
        <v>0</v>
      </c>
      <c r="BV50" s="72" t="n">
        <v>19550.507835633</v>
      </c>
      <c r="BW50" s="72" t="n">
        <v>18.0729431748376</v>
      </c>
      <c r="BX50" s="73" t="n">
        <v>-0.789801010404914</v>
      </c>
      <c r="BY50" s="70" t="n">
        <v>25288.8082050494</v>
      </c>
      <c r="BZ50" s="74" t="n">
        <v>83092.7085416206</v>
      </c>
    </row>
    <row r="51" ht="15" customHeight="1">
      <c r="A51" s="39" t="s">
        <v>91</v>
      </c>
      <c r="B51" s="49" t="s">
        <v>92</v>
      </c>
      <c r="C51" s="67" t="n">
        <v>2.39429414394586</v>
      </c>
      <c r="D51" s="68" t="n">
        <v>0.599810828359906</v>
      </c>
      <c r="E51" s="68" t="n">
        <v>2.38460567790097</v>
      </c>
      <c r="F51" s="68" t="n">
        <v>9.53374735565247</v>
      </c>
      <c r="G51" s="68" t="n">
        <v>257.202815140465</v>
      </c>
      <c r="H51" s="68" t="n">
        <v>67.8872697375955</v>
      </c>
      <c r="I51" s="68" t="n">
        <v>16.0799781890483</v>
      </c>
      <c r="J51" s="68" t="n">
        <v>264.81693071378</v>
      </c>
      <c r="K51" s="68" t="n">
        <v>31.6386748997964</v>
      </c>
      <c r="L51" s="68" t="n">
        <v>259.265690152597</v>
      </c>
      <c r="M51" s="68" t="n">
        <v>50.0161012286336</v>
      </c>
      <c r="N51" s="68" t="n">
        <v>23.2196388785261</v>
      </c>
      <c r="O51" s="68" t="n">
        <v>23.9814720587111</v>
      </c>
      <c r="P51" s="68" t="n">
        <v>21.0558219951842</v>
      </c>
      <c r="Q51" s="68" t="n">
        <v>28.067817476717</v>
      </c>
      <c r="R51" s="68" t="n">
        <v>7.17342073200159</v>
      </c>
      <c r="S51" s="68" t="n">
        <v>73.9455654169668</v>
      </c>
      <c r="T51" s="68" t="n">
        <v>8.35841680845625</v>
      </c>
      <c r="U51" s="68" t="n">
        <v>23.3068241596505</v>
      </c>
      <c r="V51" s="68" t="n">
        <v>14.4058467282196</v>
      </c>
      <c r="W51" s="68" t="n">
        <v>122.088743204862</v>
      </c>
      <c r="X51" s="68" t="n">
        <v>119.677218048536</v>
      </c>
      <c r="Y51" s="68" t="n">
        <v>34.5925700945916</v>
      </c>
      <c r="Z51" s="68" t="n">
        <v>173.303261069524</v>
      </c>
      <c r="AA51" s="68" t="n">
        <v>91.9147306226295</v>
      </c>
      <c r="AB51" s="68" t="n">
        <v>71.5546836953178</v>
      </c>
      <c r="AC51" s="69" t="n">
        <v>161.435218792247</v>
      </c>
      <c r="AD51" s="69" t="n">
        <v>38.6987314948934</v>
      </c>
      <c r="AE51" s="69" t="n">
        <v>150.118905704034</v>
      </c>
      <c r="AF51" s="69" t="n">
        <v>135.201428576328</v>
      </c>
      <c r="AG51" s="69" t="n">
        <v>110.763172293886</v>
      </c>
      <c r="AH51" s="69" t="n">
        <v>260.33013901533</v>
      </c>
      <c r="AI51" s="69" t="n">
        <v>108.942637956069</v>
      </c>
      <c r="AJ51" s="69" t="n">
        <v>85.7748103675458</v>
      </c>
      <c r="AK51" s="69" t="n">
        <v>63.0999045533062</v>
      </c>
      <c r="AL51" s="69" t="n">
        <v>101.887523313185</v>
      </c>
      <c r="AM51" s="69" t="n">
        <v>65.4700885121312</v>
      </c>
      <c r="AN51" s="69" t="n">
        <v>214.211265345527</v>
      </c>
      <c r="AO51" s="69" t="n">
        <v>12.098917600157</v>
      </c>
      <c r="AP51" s="69" t="n">
        <v>998.839696871682</v>
      </c>
      <c r="AQ51" s="69" t="n">
        <v>3072.89858093286</v>
      </c>
      <c r="AR51" s="69" t="n">
        <v>187.853604078724</v>
      </c>
      <c r="AS51" s="69" t="n">
        <v>4.2047286608739</v>
      </c>
      <c r="AT51" s="69" t="n">
        <v>70.8539328728162</v>
      </c>
      <c r="AU51" s="69" t="n">
        <v>190.648644504706</v>
      </c>
      <c r="AV51" s="69" t="n">
        <v>0.635232114900381</v>
      </c>
      <c r="AW51" s="69" t="n">
        <v>31.4093726995521</v>
      </c>
      <c r="AX51" s="69" t="n">
        <v>59.6099563517194</v>
      </c>
      <c r="AY51" s="69" t="n">
        <v>127.581008544711</v>
      </c>
      <c r="AZ51" s="69" t="n">
        <v>85.8131137494843</v>
      </c>
      <c r="BA51" s="69" t="n">
        <v>451.814794389715</v>
      </c>
      <c r="BB51" s="69" t="n">
        <v>914.097903224335</v>
      </c>
      <c r="BC51" s="69" t="n">
        <v>54.109766587169</v>
      </c>
      <c r="BD51" s="69" t="n">
        <v>294.764067544081</v>
      </c>
      <c r="BE51" s="69" t="n">
        <v>241.348116529175</v>
      </c>
      <c r="BF51" s="69" t="n">
        <v>121.86006591922</v>
      </c>
      <c r="BG51" s="69" t="n">
        <v>120.732082432196</v>
      </c>
      <c r="BH51" s="69" t="n">
        <v>140.343738966327</v>
      </c>
      <c r="BI51" s="69" t="n">
        <v>37.0259763190572</v>
      </c>
      <c r="BJ51" s="69" t="n">
        <v>1886.03649389429</v>
      </c>
      <c r="BK51" s="69" t="n">
        <v>195.445134248745</v>
      </c>
      <c r="BL51" s="69" t="n">
        <v>339.815035101974</v>
      </c>
      <c r="BM51" s="69" t="n">
        <v>273.937264602999</v>
      </c>
      <c r="BN51" s="69" t="n">
        <v>1.23394195719005</v>
      </c>
      <c r="BO51" s="69" t="n">
        <v>132.436758224157</v>
      </c>
      <c r="BP51" s="69" t="n">
        <v>4883.15165144368</v>
      </c>
      <c r="BQ51" s="69" t="n">
        <v>0</v>
      </c>
      <c r="BR51" s="70" t="n">
        <v>18224.9993553486</v>
      </c>
      <c r="BS51" s="71" t="n">
        <v>3640.14489441645</v>
      </c>
      <c r="BT51" s="72" t="n">
        <v>0</v>
      </c>
      <c r="BU51" s="72" t="n">
        <v>0</v>
      </c>
      <c r="BV51" s="72" t="n">
        <v>7659.51876227956</v>
      </c>
      <c r="BW51" s="72" t="n">
        <v>0</v>
      </c>
      <c r="BX51" s="73" t="n">
        <v>0</v>
      </c>
      <c r="BY51" s="70" t="n">
        <v>11299.663656696</v>
      </c>
      <c r="BZ51" s="74" t="n">
        <v>29524.6630120446</v>
      </c>
    </row>
    <row r="52" ht="15" customHeight="1">
      <c r="A52" s="39" t="s">
        <v>93</v>
      </c>
      <c r="B52" s="10" t="s">
        <v>94</v>
      </c>
      <c r="C52" s="67" t="n">
        <v>5.76257212966594</v>
      </c>
      <c r="D52" s="68" t="n">
        <v>0.711996312633733</v>
      </c>
      <c r="E52" s="68" t="n">
        <v>2.1241080493448</v>
      </c>
      <c r="F52" s="68" t="n">
        <v>3.27924610754653</v>
      </c>
      <c r="G52" s="68" t="n">
        <v>292.280368165846</v>
      </c>
      <c r="H52" s="68" t="n">
        <v>20.3345058517642</v>
      </c>
      <c r="I52" s="68" t="n">
        <v>8.89683017630363</v>
      </c>
      <c r="J52" s="68" t="n">
        <v>8.4475064667213</v>
      </c>
      <c r="K52" s="68" t="n">
        <v>5.84971146038413</v>
      </c>
      <c r="L52" s="68" t="n">
        <v>99.8760047907289</v>
      </c>
      <c r="M52" s="68" t="n">
        <v>6.08554898831939</v>
      </c>
      <c r="N52" s="68" t="n">
        <v>0.655324324154591</v>
      </c>
      <c r="O52" s="68" t="n">
        <v>7.85691532735956</v>
      </c>
      <c r="P52" s="68" t="n">
        <v>3.97168082860171</v>
      </c>
      <c r="Q52" s="68" t="n">
        <v>1.41552568850739</v>
      </c>
      <c r="R52" s="68" t="n">
        <v>1.77439744012054</v>
      </c>
      <c r="S52" s="68" t="n">
        <v>12.294609471105</v>
      </c>
      <c r="T52" s="68" t="n">
        <v>10.3664809683544</v>
      </c>
      <c r="U52" s="68" t="n">
        <v>6.18075402317755</v>
      </c>
      <c r="V52" s="68" t="n">
        <v>2.86137196418144</v>
      </c>
      <c r="W52" s="68" t="n">
        <v>71.3735639697082</v>
      </c>
      <c r="X52" s="68" t="n">
        <v>78.8561363741517</v>
      </c>
      <c r="Y52" s="68" t="n">
        <v>2.44171905756792</v>
      </c>
      <c r="Z52" s="68" t="n">
        <v>177.978856545181</v>
      </c>
      <c r="AA52" s="68" t="n">
        <v>17.1483209549576</v>
      </c>
      <c r="AB52" s="68" t="n">
        <v>5.0084598496329</v>
      </c>
      <c r="AC52" s="69" t="n">
        <v>25.9467407757484</v>
      </c>
      <c r="AD52" s="69" t="n">
        <v>39.0456729778231</v>
      </c>
      <c r="AE52" s="69" t="n">
        <v>27.5888675402078</v>
      </c>
      <c r="AF52" s="69" t="n">
        <v>7.80467007121947</v>
      </c>
      <c r="AG52" s="69" t="n">
        <v>3.26109680049056</v>
      </c>
      <c r="AH52" s="69" t="n">
        <v>63.1761555569632</v>
      </c>
      <c r="AI52" s="69" t="n">
        <v>298.486683914079</v>
      </c>
      <c r="AJ52" s="69" t="n">
        <v>16.6647274255896</v>
      </c>
      <c r="AK52" s="69" t="n">
        <v>7.21723394317498</v>
      </c>
      <c r="AL52" s="69" t="n">
        <v>3.97777906717933</v>
      </c>
      <c r="AM52" s="69" t="n">
        <v>65.1122097161671</v>
      </c>
      <c r="AN52" s="69" t="n">
        <v>212.306943633088</v>
      </c>
      <c r="AO52" s="69" t="n">
        <v>20.8113354295909</v>
      </c>
      <c r="AP52" s="69" t="n">
        <v>48.9834547355795</v>
      </c>
      <c r="AQ52" s="69" t="n">
        <v>750.798371466299</v>
      </c>
      <c r="AR52" s="69" t="n">
        <v>64.6155759884361</v>
      </c>
      <c r="AS52" s="69" t="n">
        <v>13.7875465340652</v>
      </c>
      <c r="AT52" s="69" t="n">
        <v>676.893772360952</v>
      </c>
      <c r="AU52" s="69" t="n">
        <v>57.9184941380088</v>
      </c>
      <c r="AV52" s="69" t="n">
        <v>176.936392946656</v>
      </c>
      <c r="AW52" s="69" t="n">
        <v>37.9516761838601</v>
      </c>
      <c r="AX52" s="69" t="n">
        <v>8.69879723783427</v>
      </c>
      <c r="AY52" s="69" t="n">
        <v>485.637444162123</v>
      </c>
      <c r="AZ52" s="69" t="n">
        <v>96.3889090310323</v>
      </c>
      <c r="BA52" s="69" t="n">
        <v>50.634670062825</v>
      </c>
      <c r="BB52" s="69" t="n">
        <v>1944.84146737012</v>
      </c>
      <c r="BC52" s="69" t="n">
        <v>57.5563337485078</v>
      </c>
      <c r="BD52" s="69" t="n">
        <v>1032.90023581109</v>
      </c>
      <c r="BE52" s="69" t="n">
        <v>14.5995589486098</v>
      </c>
      <c r="BF52" s="69" t="n">
        <v>163.965467022883</v>
      </c>
      <c r="BG52" s="69" t="n">
        <v>23.0682477355711</v>
      </c>
      <c r="BH52" s="69" t="n">
        <v>976.518902272834</v>
      </c>
      <c r="BI52" s="69" t="n">
        <v>7.14029554188563</v>
      </c>
      <c r="BJ52" s="69" t="n">
        <v>6576.90454761196</v>
      </c>
      <c r="BK52" s="69" t="n">
        <v>1191.32947383184</v>
      </c>
      <c r="BL52" s="69" t="n">
        <v>211.757058048393</v>
      </c>
      <c r="BM52" s="69" t="n">
        <v>2819.88595951726</v>
      </c>
      <c r="BN52" s="69" t="n">
        <v>2912.99082872806</v>
      </c>
      <c r="BO52" s="69" t="n">
        <v>51.9131870461451</v>
      </c>
      <c r="BP52" s="69" t="n">
        <v>5571.14306069965</v>
      </c>
      <c r="BQ52" s="69" t="n">
        <v>0</v>
      </c>
      <c r="BR52" s="70" t="n">
        <v>27670.9923609198</v>
      </c>
      <c r="BS52" s="71" t="n">
        <v>2755.9385607514</v>
      </c>
      <c r="BT52" s="72" t="n">
        <v>0</v>
      </c>
      <c r="BU52" s="72" t="n">
        <v>0</v>
      </c>
      <c r="BV52" s="72" t="n">
        <v>155279.611588265</v>
      </c>
      <c r="BW52" s="72" t="n">
        <v>0</v>
      </c>
      <c r="BX52" s="73" t="n">
        <v>0</v>
      </c>
      <c r="BY52" s="70" t="n">
        <v>158035.550149016</v>
      </c>
      <c r="BZ52" s="74" t="n">
        <v>185706.542509936</v>
      </c>
    </row>
    <row r="53" ht="15" customHeight="1">
      <c r="A53" s="39" t="s">
        <v>95</v>
      </c>
      <c r="B53" s="10" t="s">
        <v>96</v>
      </c>
      <c r="C53" s="67" t="n">
        <v>0.157735838864776</v>
      </c>
      <c r="D53" s="68" t="n">
        <v>0.0973151718461115</v>
      </c>
      <c r="E53" s="68" t="n">
        <v>0.0904728460731367</v>
      </c>
      <c r="F53" s="68" t="n">
        <v>0.0269851353594976</v>
      </c>
      <c r="G53" s="68" t="n">
        <v>0.516319752587745</v>
      </c>
      <c r="H53" s="68" t="n">
        <v>0.411133260647455</v>
      </c>
      <c r="I53" s="68" t="n">
        <v>0.130279107751205</v>
      </c>
      <c r="J53" s="68" t="n">
        <v>2.53445024834464</v>
      </c>
      <c r="K53" s="68" t="n">
        <v>0.575359339864859</v>
      </c>
      <c r="L53" s="68" t="n">
        <v>3.13158966079705</v>
      </c>
      <c r="M53" s="68" t="n">
        <v>7.62301887083023</v>
      </c>
      <c r="N53" s="68" t="n">
        <v>0.0762774995309705</v>
      </c>
      <c r="O53" s="68" t="n">
        <v>0.518758053914328</v>
      </c>
      <c r="P53" s="68" t="n">
        <v>0.648429370861051</v>
      </c>
      <c r="Q53" s="68" t="n">
        <v>0.474852214606287</v>
      </c>
      <c r="R53" s="68" t="n">
        <v>0.502270500369866</v>
      </c>
      <c r="S53" s="68" t="n">
        <v>3.7305085660872</v>
      </c>
      <c r="T53" s="68" t="n">
        <v>30.1105478487052</v>
      </c>
      <c r="U53" s="68" t="n">
        <v>0.281926534986183</v>
      </c>
      <c r="V53" s="68" t="n">
        <v>0.399788168832549</v>
      </c>
      <c r="W53" s="68" t="n">
        <v>124.493392080485</v>
      </c>
      <c r="X53" s="68" t="n">
        <v>0.659755556702902</v>
      </c>
      <c r="Y53" s="68" t="n">
        <v>0.412953786953196</v>
      </c>
      <c r="Z53" s="68" t="n">
        <v>0.900034880335028</v>
      </c>
      <c r="AA53" s="68" t="n">
        <v>1.04088349649957</v>
      </c>
      <c r="AB53" s="68" t="n">
        <v>0.443171035082958</v>
      </c>
      <c r="AC53" s="69" t="n">
        <v>0.709733645112496</v>
      </c>
      <c r="AD53" s="69" t="n">
        <v>0.101941160250634</v>
      </c>
      <c r="AE53" s="69" t="n">
        <v>0.859701891431615</v>
      </c>
      <c r="AF53" s="69" t="n">
        <v>5.58984885019026</v>
      </c>
      <c r="AG53" s="69" t="n">
        <v>0.560844203690103</v>
      </c>
      <c r="AH53" s="69" t="n">
        <v>0.923874101364195</v>
      </c>
      <c r="AI53" s="69" t="n">
        <v>1.65905739068537</v>
      </c>
      <c r="AJ53" s="69" t="n">
        <v>3.11712306499462</v>
      </c>
      <c r="AK53" s="69" t="n">
        <v>0.246364798923177</v>
      </c>
      <c r="AL53" s="69" t="n">
        <v>0.972340450493795</v>
      </c>
      <c r="AM53" s="69" t="n">
        <v>12.7398377209682</v>
      </c>
      <c r="AN53" s="69" t="n">
        <v>90.3586531929518</v>
      </c>
      <c r="AO53" s="69" t="n">
        <v>5.35776737288774</v>
      </c>
      <c r="AP53" s="69" t="n">
        <v>2.011262671887</v>
      </c>
      <c r="AQ53" s="69" t="n">
        <v>400.197902311172</v>
      </c>
      <c r="AR53" s="69" t="n">
        <v>2.78065937442972</v>
      </c>
      <c r="AS53" s="69" t="n">
        <v>0.0798315027951158</v>
      </c>
      <c r="AT53" s="69" t="n">
        <v>1.24012880175547</v>
      </c>
      <c r="AU53" s="69" t="n">
        <v>3.44764433425962</v>
      </c>
      <c r="AV53" s="69" t="n">
        <v>49.8220760879109</v>
      </c>
      <c r="AW53" s="69" t="n">
        <v>5.50254409429476</v>
      </c>
      <c r="AX53" s="69" t="n">
        <v>50.3944032078007</v>
      </c>
      <c r="AY53" s="69" t="n">
        <v>9.34836971072113</v>
      </c>
      <c r="AZ53" s="69" t="n">
        <v>111.606927723101</v>
      </c>
      <c r="BA53" s="69" t="n">
        <v>18.465104829624</v>
      </c>
      <c r="BB53" s="69" t="n">
        <v>1130.30323784319</v>
      </c>
      <c r="BC53" s="69" t="n">
        <v>45.8116313151408</v>
      </c>
      <c r="BD53" s="69" t="n">
        <v>254.167063600248</v>
      </c>
      <c r="BE53" s="69" t="n">
        <v>118.793069455251</v>
      </c>
      <c r="BF53" s="69" t="n">
        <v>1674.43835741765</v>
      </c>
      <c r="BG53" s="69" t="n">
        <v>16.7623606090298</v>
      </c>
      <c r="BH53" s="69" t="n">
        <v>41.468254432416</v>
      </c>
      <c r="BI53" s="69" t="n">
        <v>0.25738278942556</v>
      </c>
      <c r="BJ53" s="69" t="n">
        <v>672.163144757048</v>
      </c>
      <c r="BK53" s="69" t="n">
        <v>1979.47241727635</v>
      </c>
      <c r="BL53" s="69" t="n">
        <v>1260.07450420373</v>
      </c>
      <c r="BM53" s="69" t="n">
        <v>30.4975353755354</v>
      </c>
      <c r="BN53" s="69" t="n">
        <v>119.884329344782</v>
      </c>
      <c r="BO53" s="69" t="n">
        <v>12.3187201883146</v>
      </c>
      <c r="BP53" s="69" t="n">
        <v>108.707739608231</v>
      </c>
      <c r="BQ53" s="69" t="n">
        <v>0</v>
      </c>
      <c r="BR53" s="70" t="n">
        <v>8423.20189953695</v>
      </c>
      <c r="BS53" s="71" t="n">
        <v>643.480363667464</v>
      </c>
      <c r="BT53" s="72" t="n">
        <v>0</v>
      </c>
      <c r="BU53" s="72" t="n">
        <v>0</v>
      </c>
      <c r="BV53" s="72" t="n">
        <v>10041.8473070844</v>
      </c>
      <c r="BW53" s="72" t="n">
        <v>13.0959669517744</v>
      </c>
      <c r="BX53" s="73" t="n">
        <v>28.8773372982267</v>
      </c>
      <c r="BY53" s="70" t="n">
        <v>10727.3009750018</v>
      </c>
      <c r="BZ53" s="74" t="n">
        <v>19150.5028745388</v>
      </c>
    </row>
    <row r="54" ht="15" customHeight="1">
      <c r="A54" s="39" t="s">
        <v>97</v>
      </c>
      <c r="B54" s="10" t="s">
        <v>98</v>
      </c>
      <c r="C54" s="67" t="n">
        <v>0.0138508651765301</v>
      </c>
      <c r="D54" s="68" t="n">
        <v>0.0033578839489797</v>
      </c>
      <c r="E54" s="68" t="n">
        <v>0.00244103579420755</v>
      </c>
      <c r="F54" s="68" t="n">
        <v>0.00898160986004111</v>
      </c>
      <c r="G54" s="68" t="n">
        <v>0.0782906160795104</v>
      </c>
      <c r="H54" s="68" t="n">
        <v>0.066867957425858</v>
      </c>
      <c r="I54" s="68" t="n">
        <v>0.0124186552739161</v>
      </c>
      <c r="J54" s="68" t="n">
        <v>0.524574300232491</v>
      </c>
      <c r="K54" s="68" t="n">
        <v>0.0518624400092224</v>
      </c>
      <c r="L54" s="68" t="n">
        <v>0.35918619200869</v>
      </c>
      <c r="M54" s="68" t="n">
        <v>0.0250013125600765</v>
      </c>
      <c r="N54" s="68" t="n">
        <v>0.0138401593923215</v>
      </c>
      <c r="O54" s="68" t="n">
        <v>0.0855077910370145</v>
      </c>
      <c r="P54" s="68" t="n">
        <v>0.107645169827536</v>
      </c>
      <c r="Q54" s="68" t="n">
        <v>0.0813900771016556</v>
      </c>
      <c r="R54" s="68" t="n">
        <v>0.0243464429274709</v>
      </c>
      <c r="S54" s="68" t="n">
        <v>0.140974834067688</v>
      </c>
      <c r="T54" s="68" t="n">
        <v>0.012517284164537</v>
      </c>
      <c r="U54" s="68" t="n">
        <v>0.0552141588400755</v>
      </c>
      <c r="V54" s="68" t="n">
        <v>0.0632784345096715</v>
      </c>
      <c r="W54" s="68" t="n">
        <v>0.0862257569585001</v>
      </c>
      <c r="X54" s="68" t="n">
        <v>0.0849200723236983</v>
      </c>
      <c r="Y54" s="68" t="n">
        <v>0.0327479702987453</v>
      </c>
      <c r="Z54" s="68" t="n">
        <v>0.123382121818282</v>
      </c>
      <c r="AA54" s="68" t="n">
        <v>0.179385951164618</v>
      </c>
      <c r="AB54" s="68" t="n">
        <v>0.118521947833957</v>
      </c>
      <c r="AC54" s="69" t="n">
        <v>0.139728204090761</v>
      </c>
      <c r="AD54" s="69" t="n">
        <v>0.0318942184328535</v>
      </c>
      <c r="AE54" s="69" t="n">
        <v>0.131931099990113</v>
      </c>
      <c r="AF54" s="69" t="n">
        <v>0.113477984721015</v>
      </c>
      <c r="AG54" s="69" t="n">
        <v>0.0868079499349843</v>
      </c>
      <c r="AH54" s="69" t="n">
        <v>0.340272535674786</v>
      </c>
      <c r="AI54" s="69" t="n">
        <v>0.0443824678038278</v>
      </c>
      <c r="AJ54" s="69" t="n">
        <v>0.0380719212525607</v>
      </c>
      <c r="AK54" s="69" t="n">
        <v>0.0223953026822788</v>
      </c>
      <c r="AL54" s="69" t="n">
        <v>0.0854923782416977</v>
      </c>
      <c r="AM54" s="69" t="n">
        <v>0.0148484992482421</v>
      </c>
      <c r="AN54" s="69" t="n">
        <v>0.22596842777204</v>
      </c>
      <c r="AO54" s="69" t="n">
        <v>0.0974391472853053</v>
      </c>
      <c r="AP54" s="69" t="n">
        <v>0.230827463339994</v>
      </c>
      <c r="AQ54" s="69" t="n">
        <v>7.6348032274428</v>
      </c>
      <c r="AR54" s="69" t="n">
        <v>1.27887459123246</v>
      </c>
      <c r="AS54" s="69" t="n">
        <v>0.0129903088112172</v>
      </c>
      <c r="AT54" s="69" t="n">
        <v>0.020666400381482</v>
      </c>
      <c r="AU54" s="69" t="n">
        <v>0.491714003695682</v>
      </c>
      <c r="AV54" s="69" t="n">
        <v>2.65902846589566</v>
      </c>
      <c r="AW54" s="69" t="n">
        <v>0.917548270015</v>
      </c>
      <c r="AX54" s="69" t="n">
        <v>6.19639395333733</v>
      </c>
      <c r="AY54" s="69" t="n">
        <v>3169.04079482838</v>
      </c>
      <c r="AZ54" s="69" t="n">
        <v>2853.89117124272</v>
      </c>
      <c r="BA54" s="69" t="n">
        <v>0.919530434982838</v>
      </c>
      <c r="BB54" s="69" t="n">
        <v>2.11598383057811</v>
      </c>
      <c r="BC54" s="69" t="n">
        <v>0.373897358856906</v>
      </c>
      <c r="BD54" s="69" t="n">
        <v>0.876071254356168</v>
      </c>
      <c r="BE54" s="69" t="n">
        <v>0.142256370264465</v>
      </c>
      <c r="BF54" s="69" t="n">
        <v>20020.0879828852</v>
      </c>
      <c r="BG54" s="69" t="n">
        <v>0.218918810422113</v>
      </c>
      <c r="BH54" s="69" t="n">
        <v>18.3813097955946</v>
      </c>
      <c r="BI54" s="69" t="n">
        <v>1.89722483397978</v>
      </c>
      <c r="BJ54" s="69" t="n">
        <v>0.549974580672532</v>
      </c>
      <c r="BK54" s="69" t="n">
        <v>0.118268743952712</v>
      </c>
      <c r="BL54" s="69" t="n">
        <v>0.807445346836549</v>
      </c>
      <c r="BM54" s="69" t="n">
        <v>0.139275951631204</v>
      </c>
      <c r="BN54" s="69" t="n">
        <v>0.427178054080445</v>
      </c>
      <c r="BO54" s="69" t="n">
        <v>80.51561973256</v>
      </c>
      <c r="BP54" s="69" t="n">
        <v>0.535140215457018</v>
      </c>
      <c r="BQ54" s="69" t="n">
        <v>0</v>
      </c>
      <c r="BR54" s="70" t="n">
        <v>26174.2103321325</v>
      </c>
      <c r="BS54" s="71" t="n">
        <v>308.391200650726</v>
      </c>
      <c r="BT54" s="72" t="n">
        <v>0</v>
      </c>
      <c r="BU54" s="72" t="n">
        <v>0</v>
      </c>
      <c r="BV54" s="72" t="n">
        <v>1323.51704482609</v>
      </c>
      <c r="BW54" s="72" t="n">
        <v>0</v>
      </c>
      <c r="BX54" s="73" t="n">
        <v>0</v>
      </c>
      <c r="BY54" s="70" t="n">
        <v>1631.90824547681</v>
      </c>
      <c r="BZ54" s="74" t="n">
        <v>27806.1185776093</v>
      </c>
    </row>
    <row r="55" ht="15" customHeight="1">
      <c r="A55" s="39" t="s">
        <v>99</v>
      </c>
      <c r="B55" s="10" t="s">
        <v>100</v>
      </c>
      <c r="C55" s="67" t="n">
        <v>3.70909804847326</v>
      </c>
      <c r="D55" s="68" t="n">
        <v>1.84903086871393</v>
      </c>
      <c r="E55" s="68" t="n">
        <v>4.91867165007347</v>
      </c>
      <c r="F55" s="68" t="n">
        <v>17.2180292431872</v>
      </c>
      <c r="G55" s="68" t="n">
        <v>466.330690630064</v>
      </c>
      <c r="H55" s="68" t="n">
        <v>56.4639634102761</v>
      </c>
      <c r="I55" s="68" t="n">
        <v>18.4483913602387</v>
      </c>
      <c r="J55" s="68" t="n">
        <v>448.407519364103</v>
      </c>
      <c r="K55" s="68" t="n">
        <v>126.067266047956</v>
      </c>
      <c r="L55" s="68" t="n">
        <v>856.338625186254</v>
      </c>
      <c r="M55" s="68" t="n">
        <v>242.358076010789</v>
      </c>
      <c r="N55" s="68" t="n">
        <v>9.30290138068469</v>
      </c>
      <c r="O55" s="68" t="n">
        <v>127.941057055368</v>
      </c>
      <c r="P55" s="68" t="n">
        <v>343.606906783683</v>
      </c>
      <c r="Q55" s="68" t="n">
        <v>115.714274252348</v>
      </c>
      <c r="R55" s="68" t="n">
        <v>57.8154343048415</v>
      </c>
      <c r="S55" s="68" t="n">
        <v>229.456451806904</v>
      </c>
      <c r="T55" s="68" t="n">
        <v>194.710451914601</v>
      </c>
      <c r="U55" s="68" t="n">
        <v>120.49150270618</v>
      </c>
      <c r="V55" s="68" t="n">
        <v>89.8073726251622</v>
      </c>
      <c r="W55" s="68" t="n">
        <v>181.127168760518</v>
      </c>
      <c r="X55" s="68" t="n">
        <v>150.105485793306</v>
      </c>
      <c r="Y55" s="68" t="n">
        <v>19.4260470163933</v>
      </c>
      <c r="Z55" s="68" t="n">
        <v>146.013584384141</v>
      </c>
      <c r="AA55" s="68" t="n">
        <v>208.086447794848</v>
      </c>
      <c r="AB55" s="68" t="n">
        <v>252.750456611402</v>
      </c>
      <c r="AC55" s="69" t="n">
        <v>114.015628706768</v>
      </c>
      <c r="AD55" s="69" t="n">
        <v>40.9907526574051</v>
      </c>
      <c r="AE55" s="69" t="n">
        <v>239.819018020532</v>
      </c>
      <c r="AF55" s="69" t="n">
        <v>515.031395343869</v>
      </c>
      <c r="AG55" s="69" t="n">
        <v>272.135525709267</v>
      </c>
      <c r="AH55" s="69" t="n">
        <v>256.514787930962</v>
      </c>
      <c r="AI55" s="69" t="n">
        <v>819.672948410908</v>
      </c>
      <c r="AJ55" s="69" t="n">
        <v>827.276961663639</v>
      </c>
      <c r="AK55" s="69" t="n">
        <v>104.558519200304</v>
      </c>
      <c r="AL55" s="69" t="n">
        <v>297.509586313191</v>
      </c>
      <c r="AM55" s="69" t="n">
        <v>77.4190247225352</v>
      </c>
      <c r="AN55" s="69" t="n">
        <v>298.2814593519</v>
      </c>
      <c r="AO55" s="69" t="n">
        <v>116.34207710324</v>
      </c>
      <c r="AP55" s="69" t="n">
        <v>737.047358217405</v>
      </c>
      <c r="AQ55" s="69" t="n">
        <v>5096.62562992975</v>
      </c>
      <c r="AR55" s="69" t="n">
        <v>635.140813553789</v>
      </c>
      <c r="AS55" s="69" t="n">
        <v>23.3745040133479</v>
      </c>
      <c r="AT55" s="69" t="n">
        <v>45.5052224242727</v>
      </c>
      <c r="AU55" s="69" t="n">
        <v>528.319312134701</v>
      </c>
      <c r="AV55" s="69" t="n">
        <v>157.808169987854</v>
      </c>
      <c r="AW55" s="69" t="n">
        <v>484.758567872002</v>
      </c>
      <c r="AX55" s="69" t="n">
        <v>72.6073773171664</v>
      </c>
      <c r="AY55" s="69" t="n">
        <v>203.565169504848</v>
      </c>
      <c r="AZ55" s="69" t="n">
        <v>14327.2372314861</v>
      </c>
      <c r="BA55" s="69" t="n">
        <v>1063.04908568378</v>
      </c>
      <c r="BB55" s="69" t="n">
        <v>5494.67792942399</v>
      </c>
      <c r="BC55" s="69" t="n">
        <v>399.040606401875</v>
      </c>
      <c r="BD55" s="69" t="n">
        <v>1762.59369195748</v>
      </c>
      <c r="BE55" s="69" t="n">
        <v>232.052878793328</v>
      </c>
      <c r="BF55" s="69" t="n">
        <v>1733.52575361761</v>
      </c>
      <c r="BG55" s="69" t="n">
        <v>74.379969645555</v>
      </c>
      <c r="BH55" s="69" t="n">
        <v>1183.22880800991</v>
      </c>
      <c r="BI55" s="69" t="n">
        <v>178.239631453691</v>
      </c>
      <c r="BJ55" s="69" t="n">
        <v>3501.95587366459</v>
      </c>
      <c r="BK55" s="69" t="n">
        <v>632.250236074577</v>
      </c>
      <c r="BL55" s="69" t="n">
        <v>923.542235507848</v>
      </c>
      <c r="BM55" s="69" t="n">
        <v>290.807529767333</v>
      </c>
      <c r="BN55" s="69" t="n">
        <v>782.397221852664</v>
      </c>
      <c r="BO55" s="69" t="n">
        <v>173.977173887882</v>
      </c>
      <c r="BP55" s="69" t="n">
        <v>1019.1556284128</v>
      </c>
      <c r="BQ55" s="69" t="n">
        <v>0</v>
      </c>
      <c r="BR55" s="70" t="n">
        <v>50224.8962007412</v>
      </c>
      <c r="BS55" s="71" t="n">
        <v>801.566232687373</v>
      </c>
      <c r="BT55" s="72" t="n">
        <v>0</v>
      </c>
      <c r="BU55" s="72" t="n">
        <v>0</v>
      </c>
      <c r="BV55" s="72" t="n">
        <v>76956.8405377658</v>
      </c>
      <c r="BW55" s="72" t="n">
        <v>145.763806071923</v>
      </c>
      <c r="BX55" s="73" t="n">
        <v>0</v>
      </c>
      <c r="BY55" s="70" t="n">
        <v>77904.1705765253</v>
      </c>
      <c r="BZ55" s="74" t="n">
        <v>128129.066777266</v>
      </c>
    </row>
    <row r="56" ht="15" customHeight="1">
      <c r="A56" s="39" t="s">
        <v>101</v>
      </c>
      <c r="B56" s="10" t="s">
        <v>8</v>
      </c>
      <c r="C56" s="67" t="n">
        <v>12.0653165129197</v>
      </c>
      <c r="D56" s="68" t="n">
        <v>6.02717266709311</v>
      </c>
      <c r="E56" s="68" t="n">
        <v>0.615809787205564</v>
      </c>
      <c r="F56" s="68" t="n">
        <v>0.679105885142655</v>
      </c>
      <c r="G56" s="68" t="n">
        <v>37.7424133851311</v>
      </c>
      <c r="H56" s="68" t="n">
        <v>155.885564445835</v>
      </c>
      <c r="I56" s="68" t="n">
        <v>21.3627360132472</v>
      </c>
      <c r="J56" s="68" t="n">
        <v>304.91062462587</v>
      </c>
      <c r="K56" s="68" t="n">
        <v>10.0822486686844</v>
      </c>
      <c r="L56" s="68" t="n">
        <v>539.62495555939</v>
      </c>
      <c r="M56" s="68" t="n">
        <v>46.5123715064278</v>
      </c>
      <c r="N56" s="68" t="n">
        <v>20.1186977221392</v>
      </c>
      <c r="O56" s="68" t="n">
        <v>24.4410483768765</v>
      </c>
      <c r="P56" s="68" t="n">
        <v>31.3945875679819</v>
      </c>
      <c r="Q56" s="68" t="n">
        <v>9.23519258245845</v>
      </c>
      <c r="R56" s="68" t="n">
        <v>8.12430555690307</v>
      </c>
      <c r="S56" s="68" t="n">
        <v>113.315275684357</v>
      </c>
      <c r="T56" s="68" t="n">
        <v>2.43328804461729</v>
      </c>
      <c r="U56" s="68" t="n">
        <v>24.8692047215235</v>
      </c>
      <c r="V56" s="68" t="n">
        <v>1.53739331622947</v>
      </c>
      <c r="W56" s="68" t="n">
        <v>226.293433386883</v>
      </c>
      <c r="X56" s="68" t="n">
        <v>131.52014516947</v>
      </c>
      <c r="Y56" s="68" t="n">
        <v>17.0265172673724</v>
      </c>
      <c r="Z56" s="68" t="n">
        <v>237.277193843152</v>
      </c>
      <c r="AA56" s="68" t="n">
        <v>87.2440185974349</v>
      </c>
      <c r="AB56" s="68" t="n">
        <v>50.8302612991377</v>
      </c>
      <c r="AC56" s="69" t="n">
        <v>109.693590914671</v>
      </c>
      <c r="AD56" s="69" t="n">
        <v>17.4384814463544</v>
      </c>
      <c r="AE56" s="69" t="n">
        <v>73.997546059721</v>
      </c>
      <c r="AF56" s="69" t="n">
        <v>159.820981404175</v>
      </c>
      <c r="AG56" s="69" t="n">
        <v>233.882027159771</v>
      </c>
      <c r="AH56" s="69" t="n">
        <v>114.622836944235</v>
      </c>
      <c r="AI56" s="69" t="n">
        <v>513.937969955519</v>
      </c>
      <c r="AJ56" s="69" t="n">
        <v>86.6778375776824</v>
      </c>
      <c r="AK56" s="69" t="n">
        <v>37.068828864946</v>
      </c>
      <c r="AL56" s="69" t="n">
        <v>76.4191525663228</v>
      </c>
      <c r="AM56" s="69" t="n">
        <v>60.8515185057942</v>
      </c>
      <c r="AN56" s="69" t="n">
        <v>1000.55142450551</v>
      </c>
      <c r="AO56" s="69" t="n">
        <v>275.368088663209</v>
      </c>
      <c r="AP56" s="69" t="n">
        <v>282.944644791342</v>
      </c>
      <c r="AQ56" s="69" t="n">
        <v>5884.40625572291</v>
      </c>
      <c r="AR56" s="69" t="n">
        <v>604.652756337002</v>
      </c>
      <c r="AS56" s="69" t="n">
        <v>0.755844550295994</v>
      </c>
      <c r="AT56" s="69" t="n">
        <v>501.246516137587</v>
      </c>
      <c r="AU56" s="69" t="n">
        <v>905.321504026558</v>
      </c>
      <c r="AV56" s="69" t="n">
        <v>46.7617040973792</v>
      </c>
      <c r="AW56" s="69" t="n">
        <v>74.9462346305986</v>
      </c>
      <c r="AX56" s="69" t="n">
        <v>285.662705949571</v>
      </c>
      <c r="AY56" s="69" t="n">
        <v>770.642264924185</v>
      </c>
      <c r="AZ56" s="69" t="n">
        <v>2004.69195391263</v>
      </c>
      <c r="BA56" s="69" t="n">
        <v>6288.72415719962</v>
      </c>
      <c r="BB56" s="69" t="n">
        <v>11271.7250258196</v>
      </c>
      <c r="BC56" s="69" t="n">
        <v>229.993722152787</v>
      </c>
      <c r="BD56" s="69" t="n">
        <v>1784.01663047174</v>
      </c>
      <c r="BE56" s="69" t="n">
        <v>35.1815236375345</v>
      </c>
      <c r="BF56" s="69" t="n">
        <v>4703.17521961902</v>
      </c>
      <c r="BG56" s="69" t="n">
        <v>226.16569049883</v>
      </c>
      <c r="BH56" s="69" t="n">
        <v>662.742626077711</v>
      </c>
      <c r="BI56" s="69" t="n">
        <v>125.776974723164</v>
      </c>
      <c r="BJ56" s="69" t="n">
        <v>6516.38737283742</v>
      </c>
      <c r="BK56" s="69" t="n">
        <v>997.13331206766</v>
      </c>
      <c r="BL56" s="69" t="n">
        <v>276.069553544581</v>
      </c>
      <c r="BM56" s="69" t="n">
        <v>1378.94954285917</v>
      </c>
      <c r="BN56" s="69" t="n">
        <v>3.33865272115383</v>
      </c>
      <c r="BO56" s="69" t="n">
        <v>131.23424048698</v>
      </c>
      <c r="BP56" s="69" t="n">
        <v>996.045135409026</v>
      </c>
      <c r="BQ56" s="69" t="n">
        <v>0</v>
      </c>
      <c r="BR56" s="70" t="n">
        <v>51870.1909319674</v>
      </c>
      <c r="BS56" s="71" t="n">
        <v>3415.78834384552</v>
      </c>
      <c r="BT56" s="72" t="n">
        <v>0</v>
      </c>
      <c r="BU56" s="72" t="n">
        <v>0</v>
      </c>
      <c r="BV56" s="72" t="n">
        <v>849.739765200327</v>
      </c>
      <c r="BW56" s="72" t="n">
        <v>46836.2229883888</v>
      </c>
      <c r="BX56" s="73" t="n">
        <v>18.4973719322407</v>
      </c>
      <c r="BY56" s="70" t="n">
        <v>51120.2484693669</v>
      </c>
      <c r="BZ56" s="74" t="n">
        <v>102990.439401334</v>
      </c>
    </row>
    <row r="57" ht="15" customHeight="1">
      <c r="A57" s="39" t="s">
        <v>102</v>
      </c>
      <c r="B57" s="10" t="s">
        <v>9</v>
      </c>
      <c r="C57" s="67" t="n">
        <v>4836.12936168209</v>
      </c>
      <c r="D57" s="68" t="n">
        <v>1757.37939827834</v>
      </c>
      <c r="E57" s="68" t="n">
        <v>431.430598651239</v>
      </c>
      <c r="F57" s="68" t="n">
        <v>446.881710609153</v>
      </c>
      <c r="G57" s="68" t="n">
        <v>3232.71395966738</v>
      </c>
      <c r="H57" s="68" t="n">
        <v>1312.15488676997</v>
      </c>
      <c r="I57" s="68" t="n">
        <v>443.390893554529</v>
      </c>
      <c r="J57" s="68" t="n">
        <v>4066.80904831935</v>
      </c>
      <c r="K57" s="68" t="n">
        <v>1441.4708173319</v>
      </c>
      <c r="L57" s="68" t="n">
        <v>4122.01733129206</v>
      </c>
      <c r="M57" s="68" t="n">
        <v>1077.42806944722</v>
      </c>
      <c r="N57" s="68" t="n">
        <v>222.375521604879</v>
      </c>
      <c r="O57" s="68" t="n">
        <v>675.363532893177</v>
      </c>
      <c r="P57" s="68" t="n">
        <v>841.877451679207</v>
      </c>
      <c r="Q57" s="68" t="n">
        <v>623.120775184879</v>
      </c>
      <c r="R57" s="68" t="n">
        <v>412.823383973441</v>
      </c>
      <c r="S57" s="68" t="n">
        <v>1772.50192983446</v>
      </c>
      <c r="T57" s="68" t="n">
        <v>272.701441362176</v>
      </c>
      <c r="U57" s="68" t="n">
        <v>2425.52262801046</v>
      </c>
      <c r="V57" s="68" t="n">
        <v>844.611028115091</v>
      </c>
      <c r="W57" s="68" t="n">
        <v>2945.58265399073</v>
      </c>
      <c r="X57" s="68" t="n">
        <v>1085.3400479075</v>
      </c>
      <c r="Y57" s="68" t="n">
        <v>653.150416090547</v>
      </c>
      <c r="Z57" s="68" t="n">
        <v>811.919051988115</v>
      </c>
      <c r="AA57" s="68" t="n">
        <v>1471.04981246372</v>
      </c>
      <c r="AB57" s="68" t="n">
        <v>1373.59769442719</v>
      </c>
      <c r="AC57" s="69" t="n">
        <v>1909.89267697796</v>
      </c>
      <c r="AD57" s="69" t="n">
        <v>861.276116669476</v>
      </c>
      <c r="AE57" s="69" t="n">
        <v>1192.61824471046</v>
      </c>
      <c r="AF57" s="69" t="n">
        <v>1343.57527160545</v>
      </c>
      <c r="AG57" s="69" t="n">
        <v>995.3375782125</v>
      </c>
      <c r="AH57" s="69" t="n">
        <v>1654.0781782468</v>
      </c>
      <c r="AI57" s="69" t="n">
        <v>2283.77595701206</v>
      </c>
      <c r="AJ57" s="69" t="n">
        <v>957.332471512765</v>
      </c>
      <c r="AK57" s="69" t="n">
        <v>648.335052354285</v>
      </c>
      <c r="AL57" s="69" t="n">
        <v>777.349440943582</v>
      </c>
      <c r="AM57" s="69" t="n">
        <v>546.872852710995</v>
      </c>
      <c r="AN57" s="69" t="n">
        <v>5423.46818772865</v>
      </c>
      <c r="AO57" s="69" t="n">
        <v>1083.19665337032</v>
      </c>
      <c r="AP57" s="69" t="n">
        <v>6110.16704438734</v>
      </c>
      <c r="AQ57" s="69" t="n">
        <v>23761.3639644623</v>
      </c>
      <c r="AR57" s="69" t="n">
        <v>6725.14099315422</v>
      </c>
      <c r="AS57" s="69" t="n">
        <v>473.097629223025</v>
      </c>
      <c r="AT57" s="69" t="n">
        <v>1042.30204364847</v>
      </c>
      <c r="AU57" s="69" t="n">
        <v>2594.65624326714</v>
      </c>
      <c r="AV57" s="69" t="n">
        <v>469.412017643695</v>
      </c>
      <c r="AW57" s="69" t="n">
        <v>2575.1623731658</v>
      </c>
      <c r="AX57" s="69" t="n">
        <v>339.206048540688</v>
      </c>
      <c r="AY57" s="69" t="n">
        <v>800.019406345676</v>
      </c>
      <c r="AZ57" s="69" t="n">
        <v>5145.26228282166</v>
      </c>
      <c r="BA57" s="69" t="n">
        <v>2202.65893561869</v>
      </c>
      <c r="BB57" s="69" t="n">
        <v>56358.8450560129</v>
      </c>
      <c r="BC57" s="69" t="n">
        <v>17418.3773838654</v>
      </c>
      <c r="BD57" s="69" t="n">
        <v>3550.12569576402</v>
      </c>
      <c r="BE57" s="69" t="n">
        <v>934.677537540498</v>
      </c>
      <c r="BF57" s="69" t="n">
        <v>713.941826491033</v>
      </c>
      <c r="BG57" s="69" t="n">
        <v>955.211665566003</v>
      </c>
      <c r="BH57" s="69" t="n">
        <v>4056.8611122385</v>
      </c>
      <c r="BI57" s="69" t="n">
        <v>801.529315990732</v>
      </c>
      <c r="BJ57" s="69" t="n">
        <v>42483.6595405373</v>
      </c>
      <c r="BK57" s="69" t="n">
        <v>628.49923978512</v>
      </c>
      <c r="BL57" s="69" t="n">
        <v>1842.03010656163</v>
      </c>
      <c r="BM57" s="69" t="n">
        <v>277.146436247051</v>
      </c>
      <c r="BN57" s="69" t="n">
        <v>3903.62077906431</v>
      </c>
      <c r="BO57" s="69" t="n">
        <v>728.535326365652</v>
      </c>
      <c r="BP57" s="69" t="n">
        <v>1818.82682545601</v>
      </c>
      <c r="BQ57" s="69" t="n">
        <v>0</v>
      </c>
      <c r="BR57" s="70" t="n">
        <v>247986.788956949</v>
      </c>
      <c r="BS57" s="71" t="n">
        <v>5779.24447080012</v>
      </c>
      <c r="BT57" s="72" t="n">
        <v>1314.49578646547</v>
      </c>
      <c r="BU57" s="72" t="n">
        <v>192.974161637002</v>
      </c>
      <c r="BV57" s="72" t="n">
        <v>206478.344771292</v>
      </c>
      <c r="BW57" s="72" t="n">
        <v>419.596739571979</v>
      </c>
      <c r="BX57" s="73" t="n">
        <v>0.140398750739015</v>
      </c>
      <c r="BY57" s="70" t="n">
        <v>214184.796328517</v>
      </c>
      <c r="BZ57" s="74" t="n">
        <v>462171.585285466</v>
      </c>
    </row>
    <row r="58" ht="15" customHeight="1">
      <c r="A58" s="39" t="s">
        <v>103</v>
      </c>
      <c r="B58" s="10" t="s">
        <v>104</v>
      </c>
      <c r="C58" s="67" t="n">
        <v>76426.1298576104</v>
      </c>
      <c r="D58" s="68" t="n">
        <v>29701.1354338117</v>
      </c>
      <c r="E58" s="68" t="n">
        <v>10615.491139949</v>
      </c>
      <c r="F58" s="68" t="n">
        <v>4545.63452424806</v>
      </c>
      <c r="G58" s="68" t="n">
        <v>60796.2490721806</v>
      </c>
      <c r="H58" s="68" t="n">
        <v>31892.550266626</v>
      </c>
      <c r="I58" s="68" t="n">
        <v>2639.89614146424</v>
      </c>
      <c r="J58" s="68" t="n">
        <v>15716.5052573745</v>
      </c>
      <c r="K58" s="68" t="n">
        <v>8100.92402172388</v>
      </c>
      <c r="L58" s="68" t="n">
        <v>19388.5227666907</v>
      </c>
      <c r="M58" s="68" t="n">
        <v>11602.7643769359</v>
      </c>
      <c r="N58" s="68" t="n">
        <v>2332.10280497982</v>
      </c>
      <c r="O58" s="68" t="n">
        <v>7222.39214313559</v>
      </c>
      <c r="P58" s="68" t="n">
        <v>15893.4403490063</v>
      </c>
      <c r="Q58" s="68" t="n">
        <v>7011.66736386581</v>
      </c>
      <c r="R58" s="68" t="n">
        <v>5446.89764724738</v>
      </c>
      <c r="S58" s="68" t="n">
        <v>10358.6895139001</v>
      </c>
      <c r="T58" s="68" t="n">
        <v>5335.69885702047</v>
      </c>
      <c r="U58" s="68" t="n">
        <v>-6267.67987787252</v>
      </c>
      <c r="V58" s="68" t="n">
        <v>2886.86804020025</v>
      </c>
      <c r="W58" s="68" t="n">
        <v>9042.7347698888</v>
      </c>
      <c r="X58" s="68" t="n">
        <v>6397.30940681107</v>
      </c>
      <c r="Y58" s="68" t="n">
        <v>4414.16192143835</v>
      </c>
      <c r="Z58" s="68" t="n">
        <v>12171.6598451686</v>
      </c>
      <c r="AA58" s="68" t="n">
        <v>14042.9941823574</v>
      </c>
      <c r="AB58" s="68" t="n">
        <v>15715.8908994175</v>
      </c>
      <c r="AC58" s="69" t="n">
        <v>12718.4384269473</v>
      </c>
      <c r="AD58" s="69" t="n">
        <v>4911.79186665269</v>
      </c>
      <c r="AE58" s="69" t="n">
        <v>19977.6920475062</v>
      </c>
      <c r="AF58" s="69" t="n">
        <v>9650.949147373</v>
      </c>
      <c r="AG58" s="69" t="n">
        <v>9962.42863159976</v>
      </c>
      <c r="AH58" s="69" t="n">
        <v>21216.2376889286</v>
      </c>
      <c r="AI58" s="69" t="n">
        <v>19998.5802180461</v>
      </c>
      <c r="AJ58" s="69" t="n">
        <v>17393.0881221769</v>
      </c>
      <c r="AK58" s="69" t="n">
        <v>6684.82893071269</v>
      </c>
      <c r="AL58" s="69" t="n">
        <v>16004.6391392332</v>
      </c>
      <c r="AM58" s="69" t="n">
        <v>11494.6373764943</v>
      </c>
      <c r="AN58" s="69" t="n">
        <v>44327.155317414</v>
      </c>
      <c r="AO58" s="69" t="n">
        <v>16628.8268236008</v>
      </c>
      <c r="AP58" s="69" t="n">
        <v>143479.614722394</v>
      </c>
      <c r="AQ58" s="69" t="n">
        <v>293811.778097776</v>
      </c>
      <c r="AR58" s="69" t="n">
        <v>65788.5218312075</v>
      </c>
      <c r="AS58" s="69" t="n">
        <v>2475.86256693063</v>
      </c>
      <c r="AT58" s="69" t="n">
        <v>3997.62722655523</v>
      </c>
      <c r="AU58" s="69" t="n">
        <v>29449.2486714192</v>
      </c>
      <c r="AV58" s="69" t="n">
        <v>5897.83638772556</v>
      </c>
      <c r="AW58" s="69" t="n">
        <v>44696.998807561</v>
      </c>
      <c r="AX58" s="69" t="n">
        <v>6386.25096358408</v>
      </c>
      <c r="AY58" s="69" t="n">
        <v>8844.91150771718</v>
      </c>
      <c r="AZ58" s="69" t="n">
        <v>35063.8660409426</v>
      </c>
      <c r="BA58" s="69" t="n">
        <v>33875.6977519987</v>
      </c>
      <c r="BB58" s="69" t="n">
        <v>147093.26822579</v>
      </c>
      <c r="BC58" s="69" t="n">
        <v>191298.780667707</v>
      </c>
      <c r="BD58" s="69" t="n">
        <v>53607.646616683</v>
      </c>
      <c r="BE58" s="69" t="n">
        <v>21890.8027257747</v>
      </c>
      <c r="BF58" s="69" t="n">
        <v>13724.756760603</v>
      </c>
      <c r="BG58" s="69" t="n">
        <v>12530.4448920886</v>
      </c>
      <c r="BH58" s="69" t="n">
        <v>60216.909518678</v>
      </c>
      <c r="BI58" s="69" t="n">
        <v>12300.6750161501</v>
      </c>
      <c r="BJ58" s="69" t="n">
        <v>227125.679291311</v>
      </c>
      <c r="BK58" s="69" t="n">
        <v>95017.215996044</v>
      </c>
      <c r="BL58" s="69" t="n">
        <v>25817.1644293116</v>
      </c>
      <c r="BM58" s="69" t="n">
        <v>45279.4101508489</v>
      </c>
      <c r="BN58" s="69" t="n">
        <v>43324.5231315007</v>
      </c>
      <c r="BO58" s="69" t="n">
        <v>8787.16185975403</v>
      </c>
      <c r="BP58" s="69" t="n">
        <v>32213.8594781656</v>
      </c>
      <c r="BQ58" s="69" t="e">
        <v>#NUM!</v>
      </c>
      <c r="BR58" s="70" t="n">
        <v>2285694.81926186</v>
      </c>
      <c r="BS58" s="71" t="n">
        <v>1742.28331164279</v>
      </c>
      <c r="BT58" s="72" t="n">
        <v>0</v>
      </c>
      <c r="BU58" s="72" t="n">
        <v>0</v>
      </c>
      <c r="BV58" s="72" t="n">
        <v>321823.389301259</v>
      </c>
      <c r="BW58" s="72" t="n">
        <v>0</v>
      </c>
      <c r="BX58" s="73" t="n">
        <v>0</v>
      </c>
      <c r="BY58" s="70" t="n">
        <v>323565.672612901</v>
      </c>
      <c r="BZ58" s="74" t="n">
        <v>377371.101585405</v>
      </c>
    </row>
    <row r="59" ht="15" customHeight="1">
      <c r="A59" s="39" t="s">
        <v>105</v>
      </c>
      <c r="B59" s="10" t="s">
        <v>106</v>
      </c>
      <c r="C59" s="67" t="n">
        <v>13651.0338057565</v>
      </c>
      <c r="D59" s="68" t="n">
        <v>9241.17239001749</v>
      </c>
      <c r="E59" s="68" t="n">
        <v>1307.3537326125</v>
      </c>
      <c r="F59" s="68" t="n">
        <v>2126.29288936648</v>
      </c>
      <c r="G59" s="68" t="n">
        <v>9096.79827010962</v>
      </c>
      <c r="H59" s="68" t="n">
        <v>3412.75845143911</v>
      </c>
      <c r="I59" s="68" t="n">
        <v>1187.55393098682</v>
      </c>
      <c r="J59" s="68" t="n">
        <v>11062.1293747278</v>
      </c>
      <c r="K59" s="68" t="n">
        <v>5062.92392408816</v>
      </c>
      <c r="L59" s="68" t="n">
        <v>11947.4191908436</v>
      </c>
      <c r="M59" s="68" t="n">
        <v>3715.02256631005</v>
      </c>
      <c r="N59" s="68" t="n">
        <v>750.745423520899</v>
      </c>
      <c r="O59" s="68" t="n">
        <v>5316.65376035177</v>
      </c>
      <c r="P59" s="68" t="n">
        <v>8218.88074947839</v>
      </c>
      <c r="Q59" s="68" t="n">
        <v>5270.57691357266</v>
      </c>
      <c r="R59" s="68" t="n">
        <v>3217.3926210957</v>
      </c>
      <c r="S59" s="68" t="n">
        <v>5274.26306131499</v>
      </c>
      <c r="T59" s="68" t="n">
        <v>2803.31535804081</v>
      </c>
      <c r="U59" s="68" t="n">
        <v>2770.14002835985</v>
      </c>
      <c r="V59" s="68" t="n">
        <v>1646.47932490672</v>
      </c>
      <c r="W59" s="68" t="n">
        <v>4903.80521321098</v>
      </c>
      <c r="X59" s="68" t="n">
        <v>4037.56049376379</v>
      </c>
      <c r="Y59" s="68" t="n">
        <v>2448.83081682022</v>
      </c>
      <c r="Z59" s="68" t="n">
        <v>4467.61106370211</v>
      </c>
      <c r="AA59" s="68" t="n">
        <v>9467.25611821363</v>
      </c>
      <c r="AB59" s="68" t="n">
        <v>8530.36023370515</v>
      </c>
      <c r="AC59" s="69" t="n">
        <v>6118.39089430821</v>
      </c>
      <c r="AD59" s="69" t="n">
        <v>3120.32406388105</v>
      </c>
      <c r="AE59" s="69" t="n">
        <v>11554.8444562857</v>
      </c>
      <c r="AF59" s="69" t="n">
        <v>5746.70433029009</v>
      </c>
      <c r="AG59" s="69" t="n">
        <v>6848.86250524631</v>
      </c>
      <c r="AH59" s="69" t="n">
        <v>13823.6683916888</v>
      </c>
      <c r="AI59" s="69" t="n">
        <v>10485.2472530533</v>
      </c>
      <c r="AJ59" s="69" t="n">
        <v>10951.5449424579</v>
      </c>
      <c r="AK59" s="69" t="n">
        <v>4247.05655711946</v>
      </c>
      <c r="AL59" s="69" t="n">
        <v>6730.29141953474</v>
      </c>
      <c r="AM59" s="69" t="n">
        <v>5333.24142519225</v>
      </c>
      <c r="AN59" s="69" t="n">
        <v>7096.44876193937</v>
      </c>
      <c r="AO59" s="69" t="n">
        <v>6967.43359095787</v>
      </c>
      <c r="AP59" s="69" t="n">
        <v>60505.6577584937</v>
      </c>
      <c r="AQ59" s="69" t="n">
        <v>136939.774269546</v>
      </c>
      <c r="AR59" s="69" t="n">
        <v>30580.8960283141</v>
      </c>
      <c r="AS59" s="69" t="n">
        <v>1895.29429751389</v>
      </c>
      <c r="AT59" s="69" t="n">
        <v>3781.37322567196</v>
      </c>
      <c r="AU59" s="69" t="n">
        <v>16824.1926539442</v>
      </c>
      <c r="AV59" s="69" t="n">
        <v>3555.90385543287</v>
      </c>
      <c r="AW59" s="69" t="n">
        <v>17990.2440564341</v>
      </c>
      <c r="AX59" s="69" t="n">
        <v>3872.29820331606</v>
      </c>
      <c r="AY59" s="69" t="n">
        <v>4736.08549093504</v>
      </c>
      <c r="AZ59" s="69" t="n">
        <v>7705.27749738062</v>
      </c>
      <c r="BA59" s="69" t="n">
        <v>18054.7516419249</v>
      </c>
      <c r="BB59" s="69" t="n">
        <v>60332.4088146043</v>
      </c>
      <c r="BC59" s="69" t="n">
        <v>3011.58270548236</v>
      </c>
      <c r="BD59" s="69" t="n">
        <v>21624.1713724129</v>
      </c>
      <c r="BE59" s="69" t="n">
        <v>11219.4050117338</v>
      </c>
      <c r="BF59" s="69" t="n">
        <v>4763.11724104544</v>
      </c>
      <c r="BG59" s="69" t="n">
        <v>4378.52915992917</v>
      </c>
      <c r="BH59" s="69" t="n">
        <v>39831.8981456444</v>
      </c>
      <c r="BI59" s="69" t="n">
        <v>10463.7447245564</v>
      </c>
      <c r="BJ59" s="69" t="n">
        <v>198599.196271388</v>
      </c>
      <c r="BK59" s="69" t="n">
        <v>90804.5634845196</v>
      </c>
      <c r="BL59" s="69" t="n">
        <v>23096.1730375161</v>
      </c>
      <c r="BM59" s="69" t="n">
        <v>43041.3041132984</v>
      </c>
      <c r="BN59" s="69" t="n">
        <v>25773.5450143607</v>
      </c>
      <c r="BO59" s="69" t="n">
        <v>4655.60459856086</v>
      </c>
      <c r="BP59" s="69" t="n">
        <v>19290.839851519</v>
      </c>
      <c r="BQ59" s="69" t="e">
        <v>#NUM!</v>
      </c>
      <c r="BR59" s="70" t="n">
        <v>1134584.60228752</v>
      </c>
      <c r="BS59" s="71" t="n">
        <v>7602.0349167849</v>
      </c>
      <c r="BT59" s="72" t="n">
        <v>0</v>
      </c>
      <c r="BU59" s="72" t="n">
        <v>0</v>
      </c>
      <c r="BV59" s="72" t="n">
        <v>11125.0710040775</v>
      </c>
      <c r="BW59" s="72" t="n">
        <v>0</v>
      </c>
      <c r="BX59" s="73" t="n">
        <v>0</v>
      </c>
      <c r="BY59" s="70" t="n">
        <v>18727.1059208623</v>
      </c>
      <c r="BZ59" s="74" t="n">
        <v>143111.890264899</v>
      </c>
    </row>
    <row r="60" ht="15" customHeight="1">
      <c r="A60" s="39" t="s">
        <v>107</v>
      </c>
      <c r="B60" s="10" t="s">
        <v>108</v>
      </c>
      <c r="C60" s="67" t="n">
        <v>11559.144961985</v>
      </c>
      <c r="D60" s="68" t="n">
        <v>8008.77032816567</v>
      </c>
      <c r="E60" s="68" t="n">
        <v>1089.87101581512</v>
      </c>
      <c r="F60" s="68" t="n">
        <v>1676.5828648024</v>
      </c>
      <c r="G60" s="68" t="n">
        <v>6488.23438445517</v>
      </c>
      <c r="H60" s="68" t="n">
        <v>2501.66560112693</v>
      </c>
      <c r="I60" s="68" t="n">
        <v>919.0795037539</v>
      </c>
      <c r="J60" s="68" t="n">
        <v>8459.0947106868</v>
      </c>
      <c r="K60" s="68" t="n">
        <v>3627.16937845122</v>
      </c>
      <c r="L60" s="68" t="n">
        <v>9354.21425411556</v>
      </c>
      <c r="M60" s="68" t="n">
        <v>2807.61586374019</v>
      </c>
      <c r="N60" s="68" t="n">
        <v>567.666752318585</v>
      </c>
      <c r="O60" s="68" t="n">
        <v>4229.24017636487</v>
      </c>
      <c r="P60" s="68" t="n">
        <v>6579.77372005633</v>
      </c>
      <c r="Q60" s="68" t="n">
        <v>4182.54897162871</v>
      </c>
      <c r="R60" s="68" t="n">
        <v>2601.80594812685</v>
      </c>
      <c r="S60" s="68" t="n">
        <v>3998.24158451229</v>
      </c>
      <c r="T60" s="68" t="n">
        <v>2207.3881396977</v>
      </c>
      <c r="U60" s="68" t="n">
        <v>1907.58145665499</v>
      </c>
      <c r="V60" s="68" t="n">
        <v>1272.33532906038</v>
      </c>
      <c r="W60" s="68" t="n">
        <v>3650.5149808193</v>
      </c>
      <c r="X60" s="68" t="n">
        <v>3002.9816940836</v>
      </c>
      <c r="Y60" s="68" t="n">
        <v>1954.27266139115</v>
      </c>
      <c r="Z60" s="68" t="n">
        <v>3394.32771272747</v>
      </c>
      <c r="AA60" s="68" t="n">
        <v>7238.97980797607</v>
      </c>
      <c r="AB60" s="68" t="n">
        <v>6719.23297630776</v>
      </c>
      <c r="AC60" s="69" t="n">
        <v>4603.38417221121</v>
      </c>
      <c r="AD60" s="69" t="n">
        <v>2397.83910638467</v>
      </c>
      <c r="AE60" s="69" t="n">
        <v>8996.6579231097</v>
      </c>
      <c r="AF60" s="69" t="n">
        <v>4392.65939294143</v>
      </c>
      <c r="AG60" s="69" t="n">
        <v>5257.67539647451</v>
      </c>
      <c r="AH60" s="69" t="n">
        <v>10520.8800145625</v>
      </c>
      <c r="AI60" s="69" t="n">
        <v>7954.0924699878</v>
      </c>
      <c r="AJ60" s="69" t="n">
        <v>8381.07125014084</v>
      </c>
      <c r="AK60" s="69" t="n">
        <v>3257.32588830426</v>
      </c>
      <c r="AL60" s="69" t="n">
        <v>5292.07944206958</v>
      </c>
      <c r="AM60" s="69" t="n">
        <v>4288.83289819918</v>
      </c>
      <c r="AN60" s="69" t="n">
        <v>5221.42827700828</v>
      </c>
      <c r="AO60" s="69" t="n">
        <v>5407.57873799587</v>
      </c>
      <c r="AP60" s="69" t="n">
        <v>48956.9568817786</v>
      </c>
      <c r="AQ60" s="69" t="n">
        <v>109309.639508966</v>
      </c>
      <c r="AR60" s="69" t="n">
        <v>24452.0610487359</v>
      </c>
      <c r="AS60" s="69" t="n">
        <v>1473.23038101728</v>
      </c>
      <c r="AT60" s="69" t="n">
        <v>2874.58088105916</v>
      </c>
      <c r="AU60" s="69" t="n">
        <v>12926.7057743889</v>
      </c>
      <c r="AV60" s="69" t="n">
        <v>2886.86804020025</v>
      </c>
      <c r="AW60" s="69" t="n">
        <v>15264.9521589393</v>
      </c>
      <c r="AX60" s="69" t="n">
        <v>3011.58270548236</v>
      </c>
      <c r="AY60" s="69" t="n">
        <v>3657.2729183469</v>
      </c>
      <c r="AZ60" s="69" t="n">
        <v>5889.84973428385</v>
      </c>
      <c r="BA60" s="69" t="n">
        <v>14027.020875474</v>
      </c>
      <c r="BB60" s="69" t="n">
        <v>46116.7800463145</v>
      </c>
      <c r="BC60" s="69" t="n">
        <v>2311.21463443995</v>
      </c>
      <c r="BD60" s="69" t="n">
        <v>17309.5354400175</v>
      </c>
      <c r="BE60" s="69" t="n">
        <v>8812.96489395033</v>
      </c>
      <c r="BF60" s="69" t="n">
        <v>3850.18131686209</v>
      </c>
      <c r="BG60" s="69" t="n">
        <v>3547.3028440341</v>
      </c>
      <c r="BH60" s="69" t="n">
        <v>31077.9116155714</v>
      </c>
      <c r="BI60" s="69" t="n">
        <v>8124.88398204901</v>
      </c>
      <c r="BJ60" s="69" t="n">
        <v>140496.292482936</v>
      </c>
      <c r="BK60" s="69" t="n">
        <v>77810.8926928118</v>
      </c>
      <c r="BL60" s="69" t="n">
        <v>19140.9365099977</v>
      </c>
      <c r="BM60" s="69" t="n">
        <v>35665.3224808992</v>
      </c>
      <c r="BN60" s="69" t="n">
        <v>21452.7655023947</v>
      </c>
      <c r="BO60" s="69" t="n">
        <v>4108.82601678214</v>
      </c>
      <c r="BP60" s="69" t="n">
        <v>16574.76332338</v>
      </c>
      <c r="BQ60" s="69" t="e">
        <v>#NUM!</v>
      </c>
      <c r="BR60" s="70" t="n">
        <v>893064.516062416</v>
      </c>
      <c r="BS60" s="71" t="n">
        <v>12781.0904720199</v>
      </c>
      <c r="BT60" s="72" t="n">
        <v>0</v>
      </c>
      <c r="BU60" s="72" t="n">
        <v>0</v>
      </c>
      <c r="BV60" s="72" t="n">
        <v>656.734058398143</v>
      </c>
      <c r="BW60" s="72" t="n">
        <v>4431.02991740256</v>
      </c>
      <c r="BX60" s="73" t="n">
        <v>-3.04138774443409</v>
      </c>
      <c r="BY60" s="70" t="n">
        <v>17865.8130600762</v>
      </c>
      <c r="BZ60" s="74" t="n">
        <v>43726.4257917098</v>
      </c>
    </row>
    <row r="61" ht="15" customHeight="1">
      <c r="A61" s="39" t="s">
        <v>109</v>
      </c>
      <c r="B61" s="10" t="s">
        <v>110</v>
      </c>
      <c r="C61" s="67" t="n">
        <v>2091.88884377141</v>
      </c>
      <c r="D61" s="68" t="n">
        <v>1232.40206185182</v>
      </c>
      <c r="E61" s="68" t="n">
        <v>217.48271679738</v>
      </c>
      <c r="F61" s="68" t="n">
        <v>449.710024564074</v>
      </c>
      <c r="G61" s="68" t="n">
        <v>2608.56388565445</v>
      </c>
      <c r="H61" s="68" t="n">
        <v>911.092850312188</v>
      </c>
      <c r="I61" s="68" t="n">
        <v>268.474427232924</v>
      </c>
      <c r="J61" s="68" t="n">
        <v>2603.03466404096</v>
      </c>
      <c r="K61" s="68" t="n">
        <v>1435.75454563694</v>
      </c>
      <c r="L61" s="68" t="n">
        <v>2593.20493672808</v>
      </c>
      <c r="M61" s="68" t="n">
        <v>907.406702569859</v>
      </c>
      <c r="N61" s="68" t="n">
        <v>183.078671202314</v>
      </c>
      <c r="O61" s="68" t="n">
        <v>1087.4135839869</v>
      </c>
      <c r="P61" s="68" t="n">
        <v>1639.10702942206</v>
      </c>
      <c r="Q61" s="68" t="n">
        <v>1088.02794194395</v>
      </c>
      <c r="R61" s="68" t="n">
        <v>615.586672968855</v>
      </c>
      <c r="S61" s="68" t="n">
        <v>1276.02147680271</v>
      </c>
      <c r="T61" s="68" t="n">
        <v>595.927218343103</v>
      </c>
      <c r="U61" s="68" t="n">
        <v>862.558571704863</v>
      </c>
      <c r="V61" s="68" t="n">
        <v>374.14399584634</v>
      </c>
      <c r="W61" s="68" t="n">
        <v>1253.29023239168</v>
      </c>
      <c r="X61" s="68" t="n">
        <v>1034.57879968019</v>
      </c>
      <c r="Y61" s="68" t="n">
        <v>494.55815542907</v>
      </c>
      <c r="Z61" s="68" t="n">
        <v>1073.28335097464</v>
      </c>
      <c r="AA61" s="68" t="n">
        <v>2228.27631023756</v>
      </c>
      <c r="AB61" s="68" t="n">
        <v>1811.12725739739</v>
      </c>
      <c r="AC61" s="69" t="n">
        <v>1515.006722097</v>
      </c>
      <c r="AD61" s="69" t="n">
        <v>722.484957496381</v>
      </c>
      <c r="AE61" s="69" t="n">
        <v>2558.18653317596</v>
      </c>
      <c r="AF61" s="69" t="n">
        <v>1354.04493734866</v>
      </c>
      <c r="AG61" s="69" t="n">
        <v>1591.18710877179</v>
      </c>
      <c r="AH61" s="69" t="n">
        <v>3302.78837712631</v>
      </c>
      <c r="AI61" s="69" t="n">
        <v>2531.15478306555</v>
      </c>
      <c r="AJ61" s="69" t="n">
        <v>2570.47369231706</v>
      </c>
      <c r="AK61" s="69" t="n">
        <v>989.730668815195</v>
      </c>
      <c r="AL61" s="69" t="n">
        <v>1438.21197746516</v>
      </c>
      <c r="AM61" s="69" t="n">
        <v>1044.40852699307</v>
      </c>
      <c r="AN61" s="69" t="n">
        <v>1875.02048493108</v>
      </c>
      <c r="AO61" s="69" t="n">
        <v>1559.854852962</v>
      </c>
      <c r="AP61" s="69" t="n">
        <v>11548.7008767151</v>
      </c>
      <c r="AQ61" s="69" t="n">
        <v>27630.1347605801</v>
      </c>
      <c r="AR61" s="69" t="n">
        <v>6128.83497957814</v>
      </c>
      <c r="AS61" s="69" t="n">
        <v>422.06391649661</v>
      </c>
      <c r="AT61" s="69" t="n">
        <v>906.792344612805</v>
      </c>
      <c r="AU61" s="69" t="n">
        <v>3897.48687955531</v>
      </c>
      <c r="AV61" s="69" t="n">
        <v>669.035815232618</v>
      </c>
      <c r="AW61" s="69" t="n">
        <v>2725.29189749485</v>
      </c>
      <c r="AX61" s="69" t="n">
        <v>860.715497833699</v>
      </c>
      <c r="AY61" s="69" t="n">
        <v>1078.81257258813</v>
      </c>
      <c r="AZ61" s="69" t="n">
        <v>1815.42776309677</v>
      </c>
      <c r="BA61" s="69" t="n">
        <v>4027.73076645091</v>
      </c>
      <c r="BB61" s="69" t="n">
        <v>14215.6287682898</v>
      </c>
      <c r="BC61" s="69" t="n">
        <v>700.36807104241</v>
      </c>
      <c r="BD61" s="69" t="n">
        <v>4314.63593239548</v>
      </c>
      <c r="BE61" s="69" t="n">
        <v>2406.44011778344</v>
      </c>
      <c r="BF61" s="69" t="n">
        <v>912.935924183352</v>
      </c>
      <c r="BG61" s="69" t="n">
        <v>831.226315895071</v>
      </c>
      <c r="BH61" s="69" t="n">
        <v>8753.98653007307</v>
      </c>
      <c r="BI61" s="69" t="n">
        <v>2338.86074250742</v>
      </c>
      <c r="BJ61" s="69" t="n">
        <v>28640.1392419781</v>
      </c>
      <c r="BK61" s="69" t="n">
        <v>11395.1113874514</v>
      </c>
      <c r="BL61" s="69" t="n">
        <v>3955.23652751845</v>
      </c>
      <c r="BM61" s="69" t="n">
        <v>4869.40116761592</v>
      </c>
      <c r="BN61" s="69" t="n">
        <v>4320.77951196603</v>
      </c>
      <c r="BO61" s="69" t="n">
        <v>546.778581778724</v>
      </c>
      <c r="BP61" s="69" t="n">
        <v>2716.07652813903</v>
      </c>
      <c r="BQ61" s="69" t="e">
        <v>#NUM!</v>
      </c>
      <c r="BR61" s="70" t="n">
        <v>207952.18180959</v>
      </c>
      <c r="BS61" s="71" t="n">
        <v>1588.33737948924</v>
      </c>
      <c r="BT61" s="72" t="n">
        <v>0</v>
      </c>
      <c r="BU61" s="72" t="n">
        <v>0</v>
      </c>
      <c r="BV61" s="72" t="n">
        <v>963.281432212264</v>
      </c>
      <c r="BW61" s="72" t="n">
        <v>0</v>
      </c>
      <c r="BX61" s="73" t="n">
        <v>0</v>
      </c>
      <c r="BY61" s="70" t="n">
        <v>2551.6188117015</v>
      </c>
      <c r="BZ61" s="74" t="n">
        <v>64799.4481816736</v>
      </c>
    </row>
    <row r="62" ht="15" customHeight="1">
      <c r="A62" s="39" t="s">
        <v>111</v>
      </c>
      <c r="B62" s="10" t="s">
        <v>137</v>
      </c>
      <c r="C62" s="67" t="n">
        <v>2091.27448581435</v>
      </c>
      <c r="D62" s="68" t="n">
        <v>1231.78770389477</v>
      </c>
      <c r="E62" s="68" t="n">
        <v>216.868358840325</v>
      </c>
      <c r="F62" s="68" t="n">
        <v>426.364422195994</v>
      </c>
      <c r="G62" s="68" t="n">
        <v>2005.87872978375</v>
      </c>
      <c r="H62" s="68" t="n">
        <v>771.633594060761</v>
      </c>
      <c r="I62" s="68" t="n">
        <v>241.442677122515</v>
      </c>
      <c r="J62" s="68" t="n">
        <v>2532.38349897966</v>
      </c>
      <c r="K62" s="68" t="n">
        <v>1414.25201714002</v>
      </c>
      <c r="L62" s="68" t="n">
        <v>2490.60715789994</v>
      </c>
      <c r="M62" s="68" t="n">
        <v>839.827327293837</v>
      </c>
      <c r="N62" s="68" t="n">
        <v>173.248943889438</v>
      </c>
      <c r="O62" s="68" t="n">
        <v>1080.6556464593</v>
      </c>
      <c r="P62" s="68" t="n">
        <v>1630.5060180233</v>
      </c>
      <c r="Q62" s="68" t="n">
        <v>1078.81257258813</v>
      </c>
      <c r="R62" s="68" t="n">
        <v>600.227724042487</v>
      </c>
      <c r="S62" s="68" t="n">
        <v>1198.61237421381</v>
      </c>
      <c r="T62" s="68" t="n">
        <v>571.352900060914</v>
      </c>
      <c r="U62" s="68" t="n">
        <v>557.222667048654</v>
      </c>
      <c r="V62" s="68" t="n">
        <v>360.013762834081</v>
      </c>
      <c r="W62" s="68" t="n">
        <v>1093.55716355745</v>
      </c>
      <c r="X62" s="68" t="n">
        <v>909.249776441024</v>
      </c>
      <c r="Y62" s="68" t="n">
        <v>469.983837146881</v>
      </c>
      <c r="Z62" s="68" t="n">
        <v>1000.17475408513</v>
      </c>
      <c r="AA62" s="68" t="n">
        <v>2136.73697463641</v>
      </c>
      <c r="AB62" s="68" t="n">
        <v>1762.59297879007</v>
      </c>
      <c r="AC62" s="69" t="n">
        <v>1421.62431262468</v>
      </c>
      <c r="AD62" s="69" t="n">
        <v>696.681923300082</v>
      </c>
      <c r="AE62" s="69" t="n">
        <v>2466.6471975748</v>
      </c>
      <c r="AF62" s="69" t="n">
        <v>1289.53735185791</v>
      </c>
      <c r="AG62" s="69" t="n">
        <v>1508.2487845694</v>
      </c>
      <c r="AH62" s="69" t="n">
        <v>3170.08705840249</v>
      </c>
      <c r="AI62" s="69" t="n">
        <v>2353.60533347673</v>
      </c>
      <c r="AJ62" s="69" t="n">
        <v>2491.22151585699</v>
      </c>
      <c r="AK62" s="69" t="n">
        <v>944.882537950199</v>
      </c>
      <c r="AL62" s="69" t="n">
        <v>1400.73614208482</v>
      </c>
      <c r="AM62" s="69" t="n">
        <v>1004.47525978451</v>
      </c>
      <c r="AN62" s="69" t="n">
        <v>1502.71956295591</v>
      </c>
      <c r="AO62" s="69" t="n">
        <v>1518.07851188228</v>
      </c>
      <c r="AP62" s="69" t="n">
        <v>11215.7188639914</v>
      </c>
      <c r="AQ62" s="69" t="n">
        <v>27151.5499120345</v>
      </c>
      <c r="AR62" s="69" t="n">
        <v>5984.46085967028</v>
      </c>
      <c r="AS62" s="69" t="n">
        <v>411.61983122668</v>
      </c>
      <c r="AT62" s="69" t="n">
        <v>855.800634177261</v>
      </c>
      <c r="AU62" s="69" t="n">
        <v>3611.1960715678</v>
      </c>
      <c r="AV62" s="69" t="n">
        <v>653.676866306249</v>
      </c>
      <c r="AW62" s="69" t="n">
        <v>2696.41707351328</v>
      </c>
      <c r="AX62" s="69" t="n">
        <v>803.580207827608</v>
      </c>
      <c r="AY62" s="69" t="n">
        <v>990.959384729305</v>
      </c>
      <c r="AZ62" s="69" t="n">
        <v>1624.9767964098</v>
      </c>
      <c r="BA62" s="69" t="n">
        <v>3833.59365202161</v>
      </c>
      <c r="BB62" s="69" t="n">
        <v>10514.1220770349</v>
      </c>
      <c r="BC62" s="69" t="n">
        <v>667.807099318509</v>
      </c>
      <c r="BD62" s="69" t="n">
        <v>4055.99123247543</v>
      </c>
      <c r="BE62" s="69" t="n">
        <v>2358.52019713317</v>
      </c>
      <c r="BF62" s="69" t="n">
        <v>900.648765042257</v>
      </c>
      <c r="BG62" s="69" t="n">
        <v>814.638651054593</v>
      </c>
      <c r="BH62" s="69" t="n">
        <v>8601.01139876644</v>
      </c>
      <c r="BI62" s="69" t="n">
        <v>2303.22798099824</v>
      </c>
      <c r="BJ62" s="69" t="n">
        <v>28489.6215424997</v>
      </c>
      <c r="BK62" s="69" t="n">
        <v>11365.0078475557</v>
      </c>
      <c r="BL62" s="69" t="n">
        <v>3739.59688459224</v>
      </c>
      <c r="BM62" s="69" t="n">
        <v>4868.78680965886</v>
      </c>
      <c r="BN62" s="69" t="n">
        <v>4205.28021603974</v>
      </c>
      <c r="BO62" s="69" t="n">
        <v>537.563212422903</v>
      </c>
      <c r="BP62" s="69" t="n">
        <v>2650.95458469123</v>
      </c>
      <c r="BQ62" s="69" t="e">
        <v>#NUM!</v>
      </c>
      <c r="BR62" s="70" t="n">
        <v>197895.142052604</v>
      </c>
      <c r="BS62" s="71" t="n">
        <v>2860.64503459305</v>
      </c>
      <c r="BT62" s="72" t="n">
        <v>0</v>
      </c>
      <c r="BU62" s="72" t="n">
        <v>0</v>
      </c>
      <c r="BV62" s="72" t="n">
        <v>3165.16946867116</v>
      </c>
      <c r="BW62" s="72" t="n">
        <v>290.818776960108</v>
      </c>
      <c r="BX62" s="73" t="n">
        <v>0.245858600165068</v>
      </c>
      <c r="BY62" s="70" t="n">
        <v>6316.87913882449</v>
      </c>
      <c r="BZ62" s="74" t="n">
        <v>70419.0696975638</v>
      </c>
    </row>
    <row r="63" ht="15" customHeight="1">
      <c r="A63" s="39" t="s">
        <v>112</v>
      </c>
      <c r="B63" s="10" t="s">
        <v>113</v>
      </c>
      <c r="C63" s="67" t="n">
        <v>0.614357957054746</v>
      </c>
      <c r="D63" s="68" t="n">
        <v>0.614357957054746</v>
      </c>
      <c r="E63" s="68" t="n">
        <v>0.614357957054746</v>
      </c>
      <c r="F63" s="68" t="n">
        <v>23.3456023680803</v>
      </c>
      <c r="G63" s="68" t="n">
        <v>602.685155870706</v>
      </c>
      <c r="H63" s="68" t="n">
        <v>139.459256251427</v>
      </c>
      <c r="I63" s="68" t="n">
        <v>27.0317501104088</v>
      </c>
      <c r="J63" s="68" t="n">
        <v>70.6511650612958</v>
      </c>
      <c r="K63" s="68" t="n">
        <v>21.5025284969161</v>
      </c>
      <c r="L63" s="68" t="n">
        <v>102.597778828143</v>
      </c>
      <c r="M63" s="68" t="n">
        <v>67.579375276022</v>
      </c>
      <c r="N63" s="68" t="n">
        <v>9.82972731287593</v>
      </c>
      <c r="O63" s="68" t="n">
        <v>6.7579375276022</v>
      </c>
      <c r="P63" s="68" t="n">
        <v>8.60101139876644</v>
      </c>
      <c r="Q63" s="68" t="n">
        <v>9.21536935582119</v>
      </c>
      <c r="R63" s="68" t="n">
        <v>15.3589489263686</v>
      </c>
      <c r="S63" s="68" t="n">
        <v>77.409102588898</v>
      </c>
      <c r="T63" s="68" t="n">
        <v>24.5743182821898</v>
      </c>
      <c r="U63" s="68" t="n">
        <v>305.335904656209</v>
      </c>
      <c r="V63" s="68" t="n">
        <v>14.1302330122592</v>
      </c>
      <c r="W63" s="68" t="n">
        <v>159.733068834234</v>
      </c>
      <c r="X63" s="68" t="n">
        <v>125.329023239168</v>
      </c>
      <c r="Y63" s="68" t="n">
        <v>24.5743182821898</v>
      </c>
      <c r="Z63" s="68" t="n">
        <v>73.1085968895148</v>
      </c>
      <c r="AA63" s="68" t="n">
        <v>91.5393356011571</v>
      </c>
      <c r="AB63" s="68" t="n">
        <v>48.5342786073249</v>
      </c>
      <c r="AC63" s="69" t="n">
        <v>93.3824094723214</v>
      </c>
      <c r="AD63" s="69" t="n">
        <v>25.8030341962993</v>
      </c>
      <c r="AE63" s="69" t="n">
        <v>91.5393356011571</v>
      </c>
      <c r="AF63" s="69" t="n">
        <v>64.5075854907483</v>
      </c>
      <c r="AG63" s="69" t="n">
        <v>82.9383242023907</v>
      </c>
      <c r="AH63" s="69" t="n">
        <v>132.701318723825</v>
      </c>
      <c r="AI63" s="69" t="n">
        <v>177.549449588822</v>
      </c>
      <c r="AJ63" s="69" t="n">
        <v>79.2521764600622</v>
      </c>
      <c r="AK63" s="69" t="n">
        <v>44.8481308649964</v>
      </c>
      <c r="AL63" s="69" t="n">
        <v>37.4758353803395</v>
      </c>
      <c r="AM63" s="69" t="n">
        <v>39.9332672085585</v>
      </c>
      <c r="AN63" s="69" t="n">
        <v>372.300921975176</v>
      </c>
      <c r="AO63" s="69" t="n">
        <v>41.7763410797227</v>
      </c>
      <c r="AP63" s="69" t="n">
        <v>332.982012723672</v>
      </c>
      <c r="AQ63" s="69" t="n">
        <v>478.584848545647</v>
      </c>
      <c r="AR63" s="69" t="n">
        <v>144.374119907865</v>
      </c>
      <c r="AS63" s="69" t="n">
        <v>10.4440852699307</v>
      </c>
      <c r="AT63" s="69" t="n">
        <v>50.9917104355439</v>
      </c>
      <c r="AU63" s="69" t="n">
        <v>286.290807987512</v>
      </c>
      <c r="AV63" s="69" t="n">
        <v>15.3589489263686</v>
      </c>
      <c r="AW63" s="69" t="n">
        <v>28.8748239815731</v>
      </c>
      <c r="AX63" s="69" t="n">
        <v>57.1352900060914</v>
      </c>
      <c r="AY63" s="69" t="n">
        <v>87.8531878588286</v>
      </c>
      <c r="AZ63" s="69" t="n">
        <v>190.450966686971</v>
      </c>
      <c r="BA63" s="69" t="n">
        <v>194.1371144293</v>
      </c>
      <c r="BB63" s="69" t="n">
        <v>3701.50669125484</v>
      </c>
      <c r="BC63" s="69" t="n">
        <v>32.5609717239015</v>
      </c>
      <c r="BD63" s="69" t="n">
        <v>258.644699920048</v>
      </c>
      <c r="BE63" s="69" t="n">
        <v>47.9199206502702</v>
      </c>
      <c r="BF63" s="69" t="n">
        <v>12.2871591410949</v>
      </c>
      <c r="BG63" s="69" t="n">
        <v>16.5876648404781</v>
      </c>
      <c r="BH63" s="69" t="n">
        <v>152.975131306632</v>
      </c>
      <c r="BI63" s="69" t="n">
        <v>35.6327615091753</v>
      </c>
      <c r="BJ63" s="69" t="n">
        <v>150.517699478413</v>
      </c>
      <c r="BK63" s="69" t="n">
        <v>30.1035398956825</v>
      </c>
      <c r="BL63" s="69" t="n">
        <v>215.639642926216</v>
      </c>
      <c r="BM63" s="69" t="n">
        <v>0.614357957054746</v>
      </c>
      <c r="BN63" s="69" t="n">
        <v>115.499295926292</v>
      </c>
      <c r="BO63" s="69" t="n">
        <v>9.21536935582119</v>
      </c>
      <c r="BP63" s="69" t="n">
        <v>65.1219434478031</v>
      </c>
      <c r="BQ63" s="69" t="n">
        <v>0</v>
      </c>
      <c r="BR63" s="70" t="n">
        <v>10057.0397569862</v>
      </c>
      <c r="BS63" s="71" t="n">
        <v>3970.67095653515</v>
      </c>
      <c r="BT63" s="72" t="n">
        <v>0</v>
      </c>
      <c r="BU63" s="72" t="n">
        <v>19926.0859791136</v>
      </c>
      <c r="BV63" s="72" t="n">
        <v>8562.79759212033</v>
      </c>
      <c r="BW63" s="72" t="n">
        <v>34.163392048107</v>
      </c>
      <c r="BX63" s="73" t="n">
        <v>0</v>
      </c>
      <c r="BY63" s="70" t="n">
        <v>32493.7179198172</v>
      </c>
      <c r="BZ63" s="74" t="n">
        <v>158990.987021183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29462.7645464744</v>
      </c>
      <c r="BK64" s="69" t="n">
        <v>1598.55940425645</v>
      </c>
      <c r="BL64" s="69" t="e">
        <v>#NUM!</v>
      </c>
      <c r="BM64" s="69" t="n">
        <v>2506.58046478336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33567.9044155143</v>
      </c>
      <c r="BS64" s="71" t="n">
        <v>0.568429339292551</v>
      </c>
      <c r="BT64" s="72" t="n">
        <v>0</v>
      </c>
      <c r="BU64" s="72" t="n">
        <v>0</v>
      </c>
      <c r="BV64" s="72" t="n">
        <v>302.436468801708</v>
      </c>
      <c r="BW64" s="72" t="n">
        <v>0</v>
      </c>
      <c r="BX64" s="73" t="n">
        <v>0</v>
      </c>
      <c r="BY64" s="70" t="n">
        <v>303.004898141001</v>
      </c>
      <c r="BZ64" s="74" t="n">
        <v>26769.4719243387</v>
      </c>
    </row>
    <row r="65" ht="15" customHeight="1">
      <c r="A65" s="39" t="s">
        <v>116</v>
      </c>
      <c r="B65" s="10" t="s">
        <v>117</v>
      </c>
      <c r="C65" s="67" t="n">
        <v>65390.417875036</v>
      </c>
      <c r="D65" s="68" t="n">
        <v>20303.9161227023</v>
      </c>
      <c r="E65" s="68" t="n">
        <v>9277.41950948372</v>
      </c>
      <c r="F65" s="68" t="n">
        <v>2373.87914605954</v>
      </c>
      <c r="G65" s="68" t="n">
        <v>51191.3767715867</v>
      </c>
      <c r="H65" s="68" t="n">
        <v>28226.6763368803</v>
      </c>
      <c r="I65" s="68" t="n">
        <v>1393.97820455722</v>
      </c>
      <c r="J65" s="68" t="n">
        <v>4004.38516408283</v>
      </c>
      <c r="K65" s="68" t="n">
        <v>2738.80777255006</v>
      </c>
      <c r="L65" s="68" t="n">
        <v>6714.93247060837</v>
      </c>
      <c r="M65" s="68" t="n">
        <v>7575.03361048502</v>
      </c>
      <c r="N65" s="68" t="n">
        <v>1533.43746080865</v>
      </c>
      <c r="O65" s="68" t="n">
        <v>1715.28741609685</v>
      </c>
      <c r="P65" s="68" t="n">
        <v>7383.35392788393</v>
      </c>
      <c r="Q65" s="68" t="n">
        <v>1550.63948360618</v>
      </c>
      <c r="R65" s="68" t="n">
        <v>2099.26113925607</v>
      </c>
      <c r="S65" s="68" t="n">
        <v>4873.7016733153</v>
      </c>
      <c r="T65" s="68" t="n">
        <v>2392.92424272823</v>
      </c>
      <c r="U65" s="68" t="n">
        <v>-9397.83366906645</v>
      </c>
      <c r="V65" s="68" t="n">
        <v>1225.64412432422</v>
      </c>
      <c r="W65" s="68" t="n">
        <v>3764.78556083148</v>
      </c>
      <c r="X65" s="68" t="n">
        <v>2147.79541786339</v>
      </c>
      <c r="Y65" s="68" t="n">
        <v>1852.90359847711</v>
      </c>
      <c r="Z65" s="68" t="n">
        <v>7516.66960456482</v>
      </c>
      <c r="AA65" s="68" t="n">
        <v>4227.39710249371</v>
      </c>
      <c r="AB65" s="68" t="n">
        <v>6888.18141449781</v>
      </c>
      <c r="AC65" s="69" t="n">
        <v>6245.56299141855</v>
      </c>
      <c r="AD65" s="69" t="n">
        <v>1648.93675673494</v>
      </c>
      <c r="AE65" s="69" t="n">
        <v>8011.84211795094</v>
      </c>
      <c r="AF65" s="69" t="n">
        <v>3517.19930413842</v>
      </c>
      <c r="AG65" s="69" t="n">
        <v>2846.93477299169</v>
      </c>
      <c r="AH65" s="69" t="n">
        <v>6936.71569310513</v>
      </c>
      <c r="AI65" s="69" t="n">
        <v>9010.1737981649</v>
      </c>
      <c r="AJ65" s="69" t="n">
        <v>6089.51607032664</v>
      </c>
      <c r="AK65" s="69" t="n">
        <v>2340.08945842153</v>
      </c>
      <c r="AL65" s="69" t="n">
        <v>9030.44761074771</v>
      </c>
      <c r="AM65" s="69" t="n">
        <v>6010.87825182363</v>
      </c>
      <c r="AN65" s="69" t="n">
        <v>36742.2919796161</v>
      </c>
      <c r="AO65" s="69" t="n">
        <v>9398.4480270235</v>
      </c>
      <c r="AP65" s="69" t="n">
        <v>81349.5945254471</v>
      </c>
      <c r="AQ65" s="69" t="n">
        <v>152887.89247673</v>
      </c>
      <c r="AR65" s="69" t="n">
        <v>35085.9829273965</v>
      </c>
      <c r="AS65" s="69" t="n">
        <v>460.154109834005</v>
      </c>
      <c r="AT65" s="69" t="n">
        <v>9.82972731287593</v>
      </c>
      <c r="AU65" s="69" t="n">
        <v>11973.836582997</v>
      </c>
      <c r="AV65" s="69" t="n">
        <v>2223.36144658113</v>
      </c>
      <c r="AW65" s="69" t="n">
        <v>26227.5555446242</v>
      </c>
      <c r="AX65" s="69" t="n">
        <v>2381.25144154419</v>
      </c>
      <c r="AY65" s="69" t="n">
        <v>3570.64844640218</v>
      </c>
      <c r="AZ65" s="69" t="n">
        <v>25202.8064722568</v>
      </c>
      <c r="BA65" s="69" t="n">
        <v>15286.4546874362</v>
      </c>
      <c r="BB65" s="69" t="n">
        <v>83986.4188771261</v>
      </c>
      <c r="BC65" s="69" t="n">
        <v>188155.111001458</v>
      </c>
      <c r="BD65" s="69" t="n">
        <v>31257.3041390314</v>
      </c>
      <c r="BE65" s="69" t="n">
        <v>10401.6945708939</v>
      </c>
      <c r="BF65" s="69" t="n">
        <v>8811.12182007916</v>
      </c>
      <c r="BG65" s="69" t="n">
        <v>8056.69024881594</v>
      </c>
      <c r="BH65" s="69" t="n">
        <v>19241.0768569976</v>
      </c>
      <c r="BI65" s="69" t="n">
        <v>1522.37901758166</v>
      </c>
      <c r="BJ65" s="69" t="n">
        <v>28474.8769515304</v>
      </c>
      <c r="BK65" s="69" t="n">
        <v>4210.80943765323</v>
      </c>
      <c r="BL65" s="69" t="n">
        <v>2294.62696959948</v>
      </c>
      <c r="BM65" s="69" t="n">
        <v>2238.10603755044</v>
      </c>
      <c r="BN65" s="69" t="n">
        <v>16924.3330009441</v>
      </c>
      <c r="BO65" s="69" t="n">
        <v>4053.53380064721</v>
      </c>
      <c r="BP65" s="69" t="n">
        <v>12582.6653184383</v>
      </c>
      <c r="BQ65" s="69" t="n">
        <v>0</v>
      </c>
      <c r="BR65" s="70" t="n">
        <v>1125664.12475109</v>
      </c>
      <c r="BS65" s="71" t="n">
        <v>1370.85364596347</v>
      </c>
      <c r="BT65" s="72" t="n">
        <v>468800.846474811</v>
      </c>
      <c r="BU65" s="72" t="n">
        <v>136.346435112208</v>
      </c>
      <c r="BV65" s="72" t="n">
        <v>8763.0954092239</v>
      </c>
      <c r="BW65" s="72" t="n">
        <v>6540.49544889168</v>
      </c>
      <c r="BX65" s="73" t="n">
        <v>39.72300353788</v>
      </c>
      <c r="BY65" s="70" t="n">
        <v>485651.360417539</v>
      </c>
      <c r="BZ65" s="74" t="n">
        <v>502633.41363407</v>
      </c>
    </row>
    <row r="66" ht="15" customHeight="1">
      <c r="A66" s="39" t="s">
        <v>118</v>
      </c>
      <c r="B66" s="10" t="s">
        <v>3</v>
      </c>
      <c r="C66" s="67" t="n">
        <v>34974.7841371696</v>
      </c>
      <c r="D66" s="68" t="n">
        <v>15116.277533332</v>
      </c>
      <c r="E66" s="68" t="n">
        <v>4556.078609518</v>
      </c>
      <c r="F66" s="68" t="n">
        <v>168.948438190055</v>
      </c>
      <c r="G66" s="68" t="e">
        <v>#NUM!</v>
      </c>
      <c r="H66" s="68" t="e">
        <v>#NUM!</v>
      </c>
      <c r="I66" s="68" t="e">
        <v>#NUM!</v>
      </c>
      <c r="J66" s="68" t="n">
        <v>148.060267650194</v>
      </c>
      <c r="K66" s="68" t="e">
        <v>#NUM!</v>
      </c>
      <c r="L66" s="68" t="n">
        <v>1604.08862586994</v>
      </c>
      <c r="M66" s="68" t="n">
        <v>11.0584432269854</v>
      </c>
      <c r="N66" s="68" t="e">
        <v>#NUM!</v>
      </c>
      <c r="O66" s="68" t="n">
        <v>442.952087036472</v>
      </c>
      <c r="P66" s="68" t="n">
        <v>4043.08971537728</v>
      </c>
      <c r="Q66" s="68" t="n">
        <v>361.856836705245</v>
      </c>
      <c r="R66" s="68" t="n">
        <v>830.611957938016</v>
      </c>
      <c r="S66" s="68" t="n">
        <v>122.257233453894</v>
      </c>
      <c r="T66" s="68" t="n">
        <v>297.963609171552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82.3239662453359</v>
      </c>
      <c r="Z66" s="68" t="e">
        <v>#NUM!</v>
      </c>
      <c r="AA66" s="68" t="n">
        <v>135.773108509099</v>
      </c>
      <c r="AB66" s="68" t="n">
        <v>408.548041441406</v>
      </c>
      <c r="AC66" s="69" t="e">
        <v>#NUM!</v>
      </c>
      <c r="AD66" s="69" t="e">
        <v>#NUM!</v>
      </c>
      <c r="AE66" s="69" t="n">
        <v>1044.40852699307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44.2337729079417</v>
      </c>
      <c r="AK66" s="69" t="n">
        <v>21.5025284969161</v>
      </c>
      <c r="AL66" s="69" t="n">
        <v>931.981020852049</v>
      </c>
      <c r="AM66" s="69" t="n">
        <v>2729.59240319424</v>
      </c>
      <c r="AN66" s="69" t="e">
        <v>#NUM!</v>
      </c>
      <c r="AO66" s="69" t="n">
        <v>843.513475036166</v>
      </c>
      <c r="AP66" s="69" t="n">
        <v>30524.9894542221</v>
      </c>
      <c r="AQ66" s="69" t="n">
        <v>37049.4709581435</v>
      </c>
      <c r="AR66" s="69" t="n">
        <v>13347.5409749714</v>
      </c>
      <c r="AS66" s="69" t="n">
        <v>103.826494742252</v>
      </c>
      <c r="AT66" s="69" t="e">
        <v>#NUM!</v>
      </c>
      <c r="AU66" s="69" t="n">
        <v>624.802042324677</v>
      </c>
      <c r="AV66" s="69" t="n">
        <v>462.611541662224</v>
      </c>
      <c r="AW66" s="69" t="n">
        <v>14543.695917357</v>
      </c>
      <c r="AX66" s="69" t="n">
        <v>412.848547140789</v>
      </c>
      <c r="AY66" s="69" t="n">
        <v>232.841665723749</v>
      </c>
      <c r="AZ66" s="69" t="n">
        <v>296.734893257442</v>
      </c>
      <c r="BA66" s="69" t="n">
        <v>3162.10040496078</v>
      </c>
      <c r="BB66" s="69" t="n">
        <v>1003.2465438704</v>
      </c>
      <c r="BC66" s="69" t="n">
        <v>2398.45346434173</v>
      </c>
      <c r="BD66" s="69" t="n">
        <v>14178.1529329094</v>
      </c>
      <c r="BE66" s="69" t="n">
        <v>4396.95989864082</v>
      </c>
      <c r="BF66" s="69" t="n">
        <v>2884.41060837203</v>
      </c>
      <c r="BG66" s="69" t="n">
        <v>432.508001766541</v>
      </c>
      <c r="BH66" s="69" t="n">
        <v>2032.91047989415</v>
      </c>
      <c r="BI66" s="69" t="n">
        <v>416.534694883118</v>
      </c>
      <c r="BJ66" s="69" t="e">
        <v>#NUM!</v>
      </c>
      <c r="BK66" s="69" t="e">
        <v>#NUM!</v>
      </c>
      <c r="BL66" s="69" t="n">
        <v>2119.53495183887</v>
      </c>
      <c r="BM66" s="69" t="e">
        <v>#NUM!</v>
      </c>
      <c r="BN66" s="69" t="n">
        <v>10802.8703168507</v>
      </c>
      <c r="BO66" s="69" t="n">
        <v>3020.79807483819</v>
      </c>
      <c r="BP66" s="69" t="n">
        <v>9985.77423396784</v>
      </c>
      <c r="BQ66" s="69" t="n">
        <v>0</v>
      </c>
      <c r="BR66" s="70" t="n">
        <v>223353.521434995</v>
      </c>
      <c r="BS66" s="71" t="n">
        <v>41.9047649520994</v>
      </c>
      <c r="BT66" s="72" t="n">
        <v>197281.215526182</v>
      </c>
      <c r="BU66" s="72" t="n">
        <v>2.12601007556751</v>
      </c>
      <c r="BV66" s="72" t="n">
        <v>684.699142273874</v>
      </c>
      <c r="BW66" s="72" t="n">
        <v>7832.00182834651</v>
      </c>
      <c r="BX66" s="73" t="n">
        <v>0.0686537620720851</v>
      </c>
      <c r="BY66" s="70" t="n">
        <v>205842.015925592</v>
      </c>
      <c r="BZ66" s="74" t="n">
        <v>206912.647812249</v>
      </c>
    </row>
    <row r="67" ht="15" customHeight="1">
      <c r="A67" s="39" t="s">
        <v>119</v>
      </c>
      <c r="B67" s="10" t="s">
        <v>10</v>
      </c>
      <c r="C67" s="67" t="n">
        <v>30415.6337378664</v>
      </c>
      <c r="D67" s="68" t="n">
        <v>5187.63858937027</v>
      </c>
      <c r="E67" s="68" t="n">
        <v>4721.34089996572</v>
      </c>
      <c r="F67" s="68" t="n">
        <v>2204.93070786948</v>
      </c>
      <c r="G67" s="68" t="n">
        <v>51191.3767715867</v>
      </c>
      <c r="H67" s="68" t="n">
        <v>28226.6763368803</v>
      </c>
      <c r="I67" s="68" t="n">
        <v>1393.97820455722</v>
      </c>
      <c r="J67" s="68" t="n">
        <v>3856.32489643264</v>
      </c>
      <c r="K67" s="68" t="n">
        <v>2738.80777255006</v>
      </c>
      <c r="L67" s="68" t="n">
        <v>5110.84384473843</v>
      </c>
      <c r="M67" s="68" t="n">
        <v>7563.97516725803</v>
      </c>
      <c r="N67" s="68" t="n">
        <v>1533.43746080865</v>
      </c>
      <c r="O67" s="68" t="n">
        <v>1272.33532906038</v>
      </c>
      <c r="P67" s="68" t="n">
        <v>3340.26421250665</v>
      </c>
      <c r="Q67" s="68" t="n">
        <v>1188.78264690093</v>
      </c>
      <c r="R67" s="68" t="n">
        <v>1268.64918131805</v>
      </c>
      <c r="S67" s="68" t="n">
        <v>4751.4444398614</v>
      </c>
      <c r="T67" s="68" t="n">
        <v>2094.96063355668</v>
      </c>
      <c r="U67" s="68" t="n">
        <v>-9397.83366906645</v>
      </c>
      <c r="V67" s="68" t="n">
        <v>1225.64412432422</v>
      </c>
      <c r="W67" s="68" t="n">
        <v>3764.78556083148</v>
      </c>
      <c r="X67" s="68" t="n">
        <v>2147.79541786339</v>
      </c>
      <c r="Y67" s="68" t="n">
        <v>1770.57963223178</v>
      </c>
      <c r="Z67" s="68" t="n">
        <v>7516.66960456482</v>
      </c>
      <c r="AA67" s="68" t="n">
        <v>4091.62399398461</v>
      </c>
      <c r="AB67" s="68" t="n">
        <v>6479.6333730564</v>
      </c>
      <c r="AC67" s="69" t="n">
        <v>6245.56299141855</v>
      </c>
      <c r="AD67" s="69" t="n">
        <v>1648.93675673494</v>
      </c>
      <c r="AE67" s="69" t="n">
        <v>6967.43359095787</v>
      </c>
      <c r="AF67" s="69" t="n">
        <v>3517.19930413842</v>
      </c>
      <c r="AG67" s="69" t="n">
        <v>2846.93477299169</v>
      </c>
      <c r="AH67" s="69" t="n">
        <v>6936.71569310513</v>
      </c>
      <c r="AI67" s="69" t="n">
        <v>9010.1737981649</v>
      </c>
      <c r="AJ67" s="69" t="n">
        <v>6045.2822974187</v>
      </c>
      <c r="AK67" s="69" t="n">
        <v>2318.58692992461</v>
      </c>
      <c r="AL67" s="69" t="n">
        <v>8098.46658989566</v>
      </c>
      <c r="AM67" s="69" t="n">
        <v>3281.2858486294</v>
      </c>
      <c r="AN67" s="69" t="n">
        <v>36742.2919796161</v>
      </c>
      <c r="AO67" s="69" t="n">
        <v>8554.93455198733</v>
      </c>
      <c r="AP67" s="69" t="n">
        <v>50824.605071225</v>
      </c>
      <c r="AQ67" s="69" t="n">
        <v>115838.421518586</v>
      </c>
      <c r="AR67" s="69" t="n">
        <v>21738.4419524251</v>
      </c>
      <c r="AS67" s="69" t="n">
        <v>356.327615091753</v>
      </c>
      <c r="AT67" s="69" t="n">
        <v>9.82972731287593</v>
      </c>
      <c r="AU67" s="69" t="n">
        <v>11349.0345406723</v>
      </c>
      <c r="AV67" s="69" t="n">
        <v>1760.7499049189</v>
      </c>
      <c r="AW67" s="69" t="n">
        <v>11683.8596272672</v>
      </c>
      <c r="AX67" s="69" t="n">
        <v>1968.40289440341</v>
      </c>
      <c r="AY67" s="69" t="n">
        <v>3337.80678067843</v>
      </c>
      <c r="AZ67" s="69" t="n">
        <v>24906.0715789994</v>
      </c>
      <c r="BA67" s="69" t="n">
        <v>12124.3542824754</v>
      </c>
      <c r="BB67" s="69" t="n">
        <v>82983.1723332557</v>
      </c>
      <c r="BC67" s="69" t="n">
        <v>185756.657537116</v>
      </c>
      <c r="BD67" s="69" t="n">
        <v>17079.1512061219</v>
      </c>
      <c r="BE67" s="69" t="n">
        <v>6004.73467225309</v>
      </c>
      <c r="BF67" s="69" t="n">
        <v>5926.71121170713</v>
      </c>
      <c r="BG67" s="69" t="n">
        <v>7624.1822470494</v>
      </c>
      <c r="BH67" s="69" t="n">
        <v>17208.1663771034</v>
      </c>
      <c r="BI67" s="69" t="n">
        <v>1105.84432269854</v>
      </c>
      <c r="BJ67" s="69" t="n">
        <v>28474.8769515304</v>
      </c>
      <c r="BK67" s="69" t="n">
        <v>4210.80943765323</v>
      </c>
      <c r="BL67" s="69" t="n">
        <v>175.092017760603</v>
      </c>
      <c r="BM67" s="69" t="n">
        <v>2238.10603755044</v>
      </c>
      <c r="BN67" s="69" t="n">
        <v>6121.46268409349</v>
      </c>
      <c r="BO67" s="69" t="n">
        <v>1032.73572580903</v>
      </c>
      <c r="BP67" s="69" t="n">
        <v>2596.89108447041</v>
      </c>
      <c r="BQ67" s="69" t="n">
        <v>0</v>
      </c>
      <c r="BR67" s="70" t="n">
        <v>902310.603316091</v>
      </c>
      <c r="BS67" s="71" t="n">
        <v>36.0899995221431</v>
      </c>
      <c r="BT67" s="72" t="n">
        <v>0</v>
      </c>
      <c r="BU67" s="72" t="n">
        <v>0</v>
      </c>
      <c r="BV67" s="72" t="n">
        <v>74433.6512882479</v>
      </c>
      <c r="BW67" s="72" t="n">
        <v>353.021717830439</v>
      </c>
      <c r="BX67" s="73" t="n">
        <v>0</v>
      </c>
      <c r="BY67" s="70" t="n">
        <v>74822.7630056007</v>
      </c>
      <c r="BZ67" s="74" t="n">
        <v>84016.6323954943</v>
      </c>
    </row>
    <row r="68" ht="15" customHeight="1">
      <c r="A68" s="39" t="s">
        <v>120</v>
      </c>
      <c r="B68" s="10" t="s">
        <v>0</v>
      </c>
      <c r="C68" s="67" t="n">
        <v>527.733485110027</v>
      </c>
      <c r="D68" s="68" t="n">
        <v>210.724779269778</v>
      </c>
      <c r="E68" s="68" t="n">
        <v>54.0635002208176</v>
      </c>
      <c r="F68" s="68" t="n">
        <v>79.866534417117</v>
      </c>
      <c r="G68" s="68" t="n">
        <v>508.074030484275</v>
      </c>
      <c r="H68" s="68" t="n">
        <v>274.618006803471</v>
      </c>
      <c r="I68" s="68" t="n">
        <v>58.3640059202009</v>
      </c>
      <c r="J68" s="68" t="n">
        <v>686.852195987206</v>
      </c>
      <c r="K68" s="68" t="n">
        <v>357.556331005862</v>
      </c>
      <c r="L68" s="68" t="n">
        <v>792.521764600622</v>
      </c>
      <c r="M68" s="68" t="n">
        <v>350.184035521205</v>
      </c>
      <c r="N68" s="68" t="n">
        <v>47.9199206502702</v>
      </c>
      <c r="O68" s="68" t="n">
        <v>212.567853140942</v>
      </c>
      <c r="P68" s="68" t="n">
        <v>291.20567164395</v>
      </c>
      <c r="Q68" s="68" t="n">
        <v>190.450966686971</v>
      </c>
      <c r="R68" s="68" t="n">
        <v>144.374119907865</v>
      </c>
      <c r="S68" s="68" t="n">
        <v>262.330847662376</v>
      </c>
      <c r="T68" s="68" t="n">
        <v>139.459256251427</v>
      </c>
      <c r="U68" s="68" t="n">
        <v>377.215785631614</v>
      </c>
      <c r="V68" s="68" t="n">
        <v>106.283926570471</v>
      </c>
      <c r="W68" s="68" t="n">
        <v>384.588081116271</v>
      </c>
      <c r="X68" s="68" t="n">
        <v>211.953495183887</v>
      </c>
      <c r="Y68" s="68" t="n">
        <v>112.427506141018</v>
      </c>
      <c r="Z68" s="68" t="n">
        <v>199.051978085738</v>
      </c>
      <c r="AA68" s="68" t="n">
        <v>413.462905097844</v>
      </c>
      <c r="AB68" s="68" t="n">
        <v>364.928626490519</v>
      </c>
      <c r="AC68" s="69" t="n">
        <v>380.287575416888</v>
      </c>
      <c r="AD68" s="69" t="n">
        <v>167.105364318891</v>
      </c>
      <c r="AE68" s="69" t="n">
        <v>457.696678005786</v>
      </c>
      <c r="AF68" s="69" t="n">
        <v>387.04551294449</v>
      </c>
      <c r="AG68" s="69" t="n">
        <v>305.335904656209</v>
      </c>
      <c r="AH68" s="69" t="n">
        <v>578.110837588516</v>
      </c>
      <c r="AI68" s="69" t="n">
        <v>630.331263938169</v>
      </c>
      <c r="AJ68" s="69" t="n">
        <v>461.382825748114</v>
      </c>
      <c r="AK68" s="69" t="n">
        <v>181.849955288205</v>
      </c>
      <c r="AL68" s="69" t="n">
        <v>259.259057877103</v>
      </c>
      <c r="AM68" s="69" t="n">
        <v>150.517699478413</v>
      </c>
      <c r="AN68" s="69" t="n">
        <v>726.17110523871</v>
      </c>
      <c r="AO68" s="69" t="n">
        <v>274.618006803471</v>
      </c>
      <c r="AP68" s="69" t="n">
        <v>1875.63484288814</v>
      </c>
      <c r="AQ68" s="69" t="n">
        <v>4192.99305689864</v>
      </c>
      <c r="AR68" s="69" t="n">
        <v>1081.88436237341</v>
      </c>
      <c r="AS68" s="69" t="n">
        <v>130.243886895606</v>
      </c>
      <c r="AT68" s="69" t="n">
        <v>235.299097551968</v>
      </c>
      <c r="AU68" s="69" t="n">
        <v>688.080911901315</v>
      </c>
      <c r="AV68" s="69" t="n">
        <v>118.571085711566</v>
      </c>
      <c r="AW68" s="69" t="n">
        <v>479.199206502702</v>
      </c>
      <c r="AX68" s="69" t="n">
        <v>132.701318723825</v>
      </c>
      <c r="AY68" s="69" t="n">
        <v>538.177570379957</v>
      </c>
      <c r="AZ68" s="69" t="n">
        <v>2181.5851055014</v>
      </c>
      <c r="BA68" s="69" t="n">
        <v>545.549865864614</v>
      </c>
      <c r="BB68" s="69" t="n">
        <v>2774.44053405923</v>
      </c>
      <c r="BC68" s="69" t="n">
        <v>132.08696076677</v>
      </c>
      <c r="BD68" s="69" t="n">
        <v>726.17110523871</v>
      </c>
      <c r="BE68" s="69" t="n">
        <v>495.172513386125</v>
      </c>
      <c r="BF68" s="69" t="n">
        <v>150.517699478413</v>
      </c>
      <c r="BG68" s="69" t="n">
        <v>180.006881417041</v>
      </c>
      <c r="BH68" s="69" t="n">
        <v>1143.93451603594</v>
      </c>
      <c r="BI68" s="69" t="n">
        <v>314.55127401203</v>
      </c>
      <c r="BJ68" s="69" t="n">
        <v>51.6060683925987</v>
      </c>
      <c r="BK68" s="69" t="n">
        <v>1.84307387116424</v>
      </c>
      <c r="BL68" s="69" t="n">
        <v>426.364422195994</v>
      </c>
      <c r="BM68" s="69" t="e">
        <v>#NUM!</v>
      </c>
      <c r="BN68" s="69" t="n">
        <v>626.645116195841</v>
      </c>
      <c r="BO68" s="69" t="n">
        <v>78.0234605459527</v>
      </c>
      <c r="BP68" s="69" t="n">
        <v>340.354308208329</v>
      </c>
      <c r="BQ68" s="69" t="n">
        <v>0</v>
      </c>
      <c r="BR68" s="70" t="n">
        <v>31960.129641902</v>
      </c>
      <c r="BS68" s="71" t="n">
        <v>1.71119783689738</v>
      </c>
      <c r="BT68" s="72" t="n">
        <v>116475.909578903</v>
      </c>
      <c r="BU68" s="72" t="n">
        <v>48.5011064977905</v>
      </c>
      <c r="BV68" s="72" t="n">
        <v>1052.28580249326</v>
      </c>
      <c r="BW68" s="72" t="n">
        <v>859.833249889727</v>
      </c>
      <c r="BX68" s="73" t="n">
        <v>0</v>
      </c>
      <c r="BY68" s="70" t="n">
        <v>118438.24093562</v>
      </c>
      <c r="BZ68" s="74" t="n">
        <v>118671.730969458</v>
      </c>
    </row>
    <row r="69" ht="15" customHeight="1">
      <c r="A69" s="39" t="s">
        <v>121</v>
      </c>
      <c r="B69" s="10" t="s">
        <v>11</v>
      </c>
      <c r="C69" s="67" t="n">
        <v>-3143.05530829208</v>
      </c>
      <c r="D69" s="68" t="n">
        <v>-54.6778581778724</v>
      </c>
      <c r="E69" s="68" t="n">
        <v>-23.3456023680803</v>
      </c>
      <c r="F69" s="68" t="n">
        <v>-34.4040455950658</v>
      </c>
      <c r="G69" s="68" t="e">
        <v>#NUM!</v>
      </c>
      <c r="H69" s="68" t="n">
        <v>-21.5025284969161</v>
      </c>
      <c r="I69" s="68" t="e">
        <v>#NUM!</v>
      </c>
      <c r="J69" s="68" t="n">
        <v>-36.8614774232847</v>
      </c>
      <c r="K69" s="68" t="n">
        <v>-58.3640059202009</v>
      </c>
      <c r="L69" s="68" t="n">
        <v>-66.3506593619125</v>
      </c>
      <c r="M69" s="68" t="n">
        <v>-37.4758353803395</v>
      </c>
      <c r="N69" s="68" t="e">
        <v>#NUM!</v>
      </c>
      <c r="O69" s="68" t="n">
        <v>-22.1168864539708</v>
      </c>
      <c r="P69" s="68" t="e">
        <v>#NUM!</v>
      </c>
      <c r="Q69" s="68" t="e">
        <v>#NUM!</v>
      </c>
      <c r="R69" s="68" t="n">
        <v>-14.1302330122592</v>
      </c>
      <c r="S69" s="68" t="n">
        <v>-51.6060683925986</v>
      </c>
      <c r="T69" s="68" t="e">
        <v>#NUM!</v>
      </c>
      <c r="U69" s="68" t="n">
        <v>-17.2020227975329</v>
      </c>
      <c r="V69" s="68" t="n">
        <v>-91.5393356011571</v>
      </c>
      <c r="W69" s="68" t="n">
        <v>-10.4440852699307</v>
      </c>
      <c r="X69" s="68" t="e">
        <v>#NUM!</v>
      </c>
      <c r="Y69" s="68" t="e">
        <v>#NUM!</v>
      </c>
      <c r="Z69" s="68" t="n">
        <v>-11.6728011840402</v>
      </c>
      <c r="AA69" s="68" t="n">
        <v>-65.121943447803</v>
      </c>
      <c r="AB69" s="68" t="n">
        <v>-67.579375276022</v>
      </c>
      <c r="AC69" s="69" t="n">
        <v>-25.8030341962993</v>
      </c>
      <c r="AD69" s="69" t="n">
        <v>-24.5743182821898</v>
      </c>
      <c r="AE69" s="69" t="n">
        <v>-46.6912047361607</v>
      </c>
      <c r="AF69" s="69" t="e">
        <v>#NUM!</v>
      </c>
      <c r="AG69" s="69" t="n">
        <v>-38.704551294449</v>
      </c>
      <c r="AH69" s="69" t="n">
        <v>-122.257233453894</v>
      </c>
      <c r="AI69" s="69" t="n">
        <v>-127.172097110332</v>
      </c>
      <c r="AJ69" s="69" t="n">
        <v>-109.355716355745</v>
      </c>
      <c r="AK69" s="69" t="n">
        <v>-84.1670401165002</v>
      </c>
      <c r="AL69" s="69" t="n">
        <v>-15.3589489263686</v>
      </c>
      <c r="AM69" s="69" t="e">
        <v>#NUM!</v>
      </c>
      <c r="AN69" s="69" t="n">
        <v>-237.756529380187</v>
      </c>
      <c r="AO69" s="69" t="n">
        <v>-11.6728011840402</v>
      </c>
      <c r="AP69" s="69" t="n">
        <v>-251.272404435391</v>
      </c>
      <c r="AQ69" s="69" t="n">
        <v>-208.881705398614</v>
      </c>
      <c r="AR69" s="69" t="n">
        <v>-960.241486876568</v>
      </c>
      <c r="AS69" s="69" t="n">
        <v>-9.82972731287593</v>
      </c>
      <c r="AT69" s="69" t="n">
        <v>-28.8748239815731</v>
      </c>
      <c r="AU69" s="69" t="n">
        <v>-36.8614774232847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-25.8030341962993</v>
      </c>
      <c r="BA69" s="69" t="n">
        <v>-11.0584432269854</v>
      </c>
      <c r="BB69" s="69" t="e">
        <v>#NUM!</v>
      </c>
      <c r="BC69" s="69" t="e">
        <v>#NUM!</v>
      </c>
      <c r="BD69" s="69" t="e">
        <v>#NUM!</v>
      </c>
      <c r="BE69" s="69" t="n">
        <v>-225.469370239092</v>
      </c>
      <c r="BF69" s="69" t="e">
        <v>#NUM!</v>
      </c>
      <c r="BG69" s="69" t="n">
        <v>-84.7813980735549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-6514.03741865147</v>
      </c>
      <c r="BS69" s="71" t="n">
        <v>137.626280393551</v>
      </c>
      <c r="BT69" s="72" t="n">
        <v>26490.3459900011</v>
      </c>
      <c r="BU69" s="72" t="n">
        <v>5394.84368407282</v>
      </c>
      <c r="BV69" s="72" t="n">
        <v>117179.484390038</v>
      </c>
      <c r="BW69" s="72" t="n">
        <v>64.3410550239347</v>
      </c>
      <c r="BX69" s="73" t="n">
        <v>0</v>
      </c>
      <c r="BY69" s="70" t="n">
        <v>149266.641399529</v>
      </c>
      <c r="BZ69" s="74" t="n">
        <v>167532.653589122</v>
      </c>
    </row>
    <row r="70" ht="15" customHeight="1">
      <c r="A70" s="39" t="s">
        <v>122</v>
      </c>
      <c r="B70" s="10" t="s">
        <v>123</v>
      </c>
      <c r="C70" s="67" t="n">
        <v>128548.873292092</v>
      </c>
      <c r="D70" s="68" t="n">
        <v>57880.5062079988</v>
      </c>
      <c r="E70" s="68" t="n">
        <v>14555.9830764981</v>
      </c>
      <c r="F70" s="68" t="n">
        <v>10606.8901285502</v>
      </c>
      <c r="G70" s="68" t="n">
        <v>97699.5028365451</v>
      </c>
      <c r="H70" s="68" t="n">
        <v>47344.2672445099</v>
      </c>
      <c r="I70" s="68" t="n">
        <v>6471.03236165764</v>
      </c>
      <c r="J70" s="68" t="n">
        <v>100760.848536549</v>
      </c>
      <c r="K70" s="68" t="n">
        <v>34292.2324468818</v>
      </c>
      <c r="L70" s="68" t="n">
        <v>105249.962128748</v>
      </c>
      <c r="M70" s="68" t="n">
        <v>34961.8826200715</v>
      </c>
      <c r="N70" s="68" t="n">
        <v>8040.10258397546</v>
      </c>
      <c r="O70" s="68" t="n">
        <v>26523.6760799245</v>
      </c>
      <c r="P70" s="68" t="n">
        <v>33357.1796362445</v>
      </c>
      <c r="Q70" s="68" t="n">
        <v>20039.7422011688</v>
      </c>
      <c r="R70" s="68" t="n">
        <v>13644.8902261859</v>
      </c>
      <c r="S70" s="68" t="n">
        <v>35946.0840672732</v>
      </c>
      <c r="T70" s="68" t="n">
        <v>11728.7077581322</v>
      </c>
      <c r="U70" s="68" t="n">
        <v>155786.433318114</v>
      </c>
      <c r="V70" s="68" t="n">
        <v>14491.4754910073</v>
      </c>
      <c r="W70" s="68" t="n">
        <v>64776.0599179812</v>
      </c>
      <c r="X70" s="68" t="n">
        <v>30934.1518536206</v>
      </c>
      <c r="Y70" s="68" t="n">
        <v>16982.6970068643</v>
      </c>
      <c r="Z70" s="68" t="n">
        <v>26288.3769823726</v>
      </c>
      <c r="AA70" s="68" t="n">
        <v>49051.568007165</v>
      </c>
      <c r="AB70" s="68" t="n">
        <v>44455.5561304385</v>
      </c>
      <c r="AC70" s="69" t="n">
        <v>58999.2520477955</v>
      </c>
      <c r="AD70" s="69" t="n">
        <v>24593.3633788585</v>
      </c>
      <c r="AE70" s="69" t="n">
        <v>49629.0644867965</v>
      </c>
      <c r="AF70" s="69" t="n">
        <v>42086.5918480354</v>
      </c>
      <c r="AG70" s="69" t="n">
        <v>38464.3373332406</v>
      </c>
      <c r="AH70" s="69" t="n">
        <v>66350.0450039555</v>
      </c>
      <c r="AI70" s="69" t="n">
        <v>101191.513464444</v>
      </c>
      <c r="AJ70" s="69" t="n">
        <v>54066.5720106029</v>
      </c>
      <c r="AK70" s="69" t="n">
        <v>22975.1445199763</v>
      </c>
      <c r="AL70" s="69" t="n">
        <v>34235.0971568757</v>
      </c>
      <c r="AM70" s="69" t="n">
        <v>27920.11171631</v>
      </c>
      <c r="AN70" s="69" t="n">
        <v>100979.55996926</v>
      </c>
      <c r="AO70" s="69" t="n">
        <v>28775.9123504872</v>
      </c>
      <c r="AP70" s="69" t="n">
        <v>312029.33459832</v>
      </c>
      <c r="AQ70" s="69" t="n">
        <v>457642.000147608</v>
      </c>
      <c r="AR70" s="69" t="n">
        <v>145578.261503693</v>
      </c>
      <c r="AS70" s="69" t="n">
        <v>7468.74968391454</v>
      </c>
      <c r="AT70" s="69" t="n">
        <v>17888.260635563</v>
      </c>
      <c r="AU70" s="69" t="n">
        <v>49766.6806691767</v>
      </c>
      <c r="AV70" s="69" t="n">
        <v>10604.432696722</v>
      </c>
      <c r="AW70" s="69" t="n">
        <v>93175.3708407939</v>
      </c>
      <c r="AX70" s="69" t="n">
        <v>13863.6016588974</v>
      </c>
      <c r="AY70" s="69" t="n">
        <v>19113.9047598872</v>
      </c>
      <c r="AZ70" s="69" t="n">
        <v>88006.1629901353</v>
      </c>
      <c r="BA70" s="69" t="n">
        <v>49632.7506345388</v>
      </c>
      <c r="BB70" s="69" t="n">
        <v>244534.126362415</v>
      </c>
      <c r="BC70" s="69" t="n">
        <v>209102.259905196</v>
      </c>
      <c r="BD70" s="69" t="n">
        <v>76565.5891138618</v>
      </c>
      <c r="BE70" s="69" t="n">
        <v>34362.269253986</v>
      </c>
      <c r="BF70" s="69" t="n">
        <v>40809.9560132756</v>
      </c>
      <c r="BG70" s="69" t="n">
        <v>19265.0368173227</v>
      </c>
      <c r="BH70" s="69" t="n">
        <v>87903.5652113071</v>
      </c>
      <c r="BI70" s="69" t="n">
        <v>15249.5932100129</v>
      </c>
      <c r="BJ70" s="69" t="n">
        <v>320931.381396043</v>
      </c>
      <c r="BK70" s="69" t="n">
        <v>118620.848706087</v>
      </c>
      <c r="BL70" s="69" t="n">
        <v>38871.6566587679</v>
      </c>
      <c r="BM70" s="69" t="n">
        <v>70524.6073221425</v>
      </c>
      <c r="BN70" s="69" t="n">
        <v>77015.9134963829</v>
      </c>
      <c r="BO70" s="69" t="n">
        <v>15175.8702551663</v>
      </c>
      <c r="BP70" s="69" t="n">
        <v>67912.9716467028</v>
      </c>
      <c r="BQ70" s="69" t="e">
        <v>#NUM!</v>
      </c>
      <c r="BR70" s="70" t="n">
        <v>4569598.7850789</v>
      </c>
      <c r="BS70" s="71" t="n">
        <v>1136.23583175267</v>
      </c>
      <c r="BT70" s="72" t="n">
        <v>0</v>
      </c>
      <c r="BU70" s="72" t="n">
        <v>5150.41877135252</v>
      </c>
      <c r="BV70" s="72" t="n">
        <v>19221.9027249036</v>
      </c>
      <c r="BW70" s="72" t="n">
        <v>0</v>
      </c>
      <c r="BX70" s="73" t="n">
        <v>0</v>
      </c>
      <c r="BY70" s="70" t="n">
        <v>25508.5573280088</v>
      </c>
      <c r="BZ70" s="74" t="n">
        <v>31131.2724319682</v>
      </c>
    </row>
    <row r="71" ht="15" customHeight="1">
      <c r="A71" s="39" t="s">
        <v>124</v>
      </c>
      <c r="B71" s="10" t="s">
        <v>125</v>
      </c>
      <c r="C71" s="67" t="n">
        <v>4039184.85620224</v>
      </c>
      <c r="D71" s="68" t="n">
        <v>4194866.2343097</v>
      </c>
      <c r="E71" s="68" t="n">
        <v>599461.61967004</v>
      </c>
      <c r="F71" s="68" t="n">
        <v>90710.5667170903</v>
      </c>
      <c r="G71" s="68" t="n">
        <v>41274.410628809</v>
      </c>
      <c r="H71" s="68" t="n">
        <v>27322.3414240957</v>
      </c>
      <c r="I71" s="68" t="n">
        <v>20537.3721463831</v>
      </c>
      <c r="J71" s="68" t="n">
        <v>401989.15589189</v>
      </c>
      <c r="K71" s="68" t="n">
        <v>156523.66286658</v>
      </c>
      <c r="L71" s="68" t="n">
        <v>715875.694594386</v>
      </c>
      <c r="M71" s="68" t="n">
        <v>99083.6513137894</v>
      </c>
      <c r="N71" s="68" t="n">
        <v>11881.6828894388</v>
      </c>
      <c r="O71" s="68" t="n">
        <v>373642.065395426</v>
      </c>
      <c r="P71" s="68" t="n">
        <v>1074978.36457815</v>
      </c>
      <c r="Q71" s="68" t="n">
        <v>354990.157819244</v>
      </c>
      <c r="R71" s="68" t="n">
        <v>281965.113611889</v>
      </c>
      <c r="S71" s="68" t="n">
        <v>124920.475197727</v>
      </c>
      <c r="T71" s="68" t="n">
        <v>127840.518567608</v>
      </c>
      <c r="U71" s="68" t="n">
        <v>14760.5642761973</v>
      </c>
      <c r="V71" s="68" t="n">
        <v>49791.2549874589</v>
      </c>
      <c r="W71" s="68" t="n">
        <v>60192.9495583528</v>
      </c>
      <c r="X71" s="68" t="n">
        <v>59660.9155675434</v>
      </c>
      <c r="Y71" s="68" t="n">
        <v>109331.142037463</v>
      </c>
      <c r="Z71" s="68" t="n">
        <v>62826.0877622895</v>
      </c>
      <c r="AA71" s="68" t="n">
        <v>286468.971795057</v>
      </c>
      <c r="AB71" s="68" t="n">
        <v>404537.512697753</v>
      </c>
      <c r="AC71" s="69" t="n">
        <v>84655.4546923587</v>
      </c>
      <c r="AD71" s="69" t="n">
        <v>73012.1426902572</v>
      </c>
      <c r="AE71" s="69" t="n">
        <v>484392.374313686</v>
      </c>
      <c r="AF71" s="69" t="n">
        <v>112225.996731105</v>
      </c>
      <c r="AG71" s="69" t="n">
        <v>160448.795854203</v>
      </c>
      <c r="AH71" s="69" t="n">
        <v>289869.443087355</v>
      </c>
      <c r="AI71" s="69" t="n">
        <v>122109.787544201</v>
      </c>
      <c r="AJ71" s="69" t="n">
        <v>213970.432356898</v>
      </c>
      <c r="AK71" s="69" t="n">
        <v>68500.9122116042</v>
      </c>
      <c r="AL71" s="69" t="n">
        <v>530724.794002926</v>
      </c>
      <c r="AM71" s="69" t="n">
        <v>320563.380979768</v>
      </c>
      <c r="AN71" s="69" t="n">
        <v>89918.0449524897</v>
      </c>
      <c r="AO71" s="69" t="n">
        <v>355966.372613004</v>
      </c>
      <c r="AP71" s="69" t="n">
        <v>4975796.90733457</v>
      </c>
      <c r="AQ71" s="69" t="n">
        <v>11111112.7490017</v>
      </c>
      <c r="AR71" s="69" t="n">
        <v>2131763.13261609</v>
      </c>
      <c r="AS71" s="69" t="n">
        <v>38649.8734362711</v>
      </c>
      <c r="AT71" s="69" t="n">
        <v>42006.1109556612</v>
      </c>
      <c r="AU71" s="69" t="n">
        <v>476547.637560053</v>
      </c>
      <c r="AV71" s="69" t="n">
        <v>240478.135129939</v>
      </c>
      <c r="AW71" s="69" t="n">
        <v>2792475.01188857</v>
      </c>
      <c r="AX71" s="69" t="n">
        <v>107875.113679243</v>
      </c>
      <c r="AY71" s="69" t="n">
        <v>103279.716160473</v>
      </c>
      <c r="AZ71" s="69" t="n">
        <v>138342.967843459</v>
      </c>
      <c r="BA71" s="69" t="n">
        <v>408974.405863602</v>
      </c>
      <c r="BB71" s="69" t="n">
        <v>684505.962949214</v>
      </c>
      <c r="BC71" s="69" t="n">
        <v>212139.645644875</v>
      </c>
      <c r="BD71" s="69" t="n">
        <v>973575.511976484</v>
      </c>
      <c r="BE71" s="69" t="n">
        <v>350494.900647475</v>
      </c>
      <c r="BF71" s="69" t="n">
        <v>264855.244507914</v>
      </c>
      <c r="BG71" s="69" t="n">
        <v>188761.482305071</v>
      </c>
      <c r="BH71" s="69" t="n">
        <v>2325559.27837922</v>
      </c>
      <c r="BI71" s="69" t="n">
        <v>485637.063534678</v>
      </c>
      <c r="BJ71" s="69" t="n">
        <v>3226835.91725359</v>
      </c>
      <c r="BK71" s="69" t="n">
        <v>2373305.33572765</v>
      </c>
      <c r="BL71" s="69" t="n">
        <v>1297239.55756551</v>
      </c>
      <c r="BM71" s="69" t="n">
        <v>974197.85658698</v>
      </c>
      <c r="BN71" s="69" t="n">
        <v>1443608.49775993</v>
      </c>
      <c r="BO71" s="69" t="n">
        <v>598525.952501445</v>
      </c>
      <c r="BP71" s="69" t="n">
        <v>2304725.78569754</v>
      </c>
      <c r="BQ71" s="69" t="e">
        <v>#NUM!</v>
      </c>
      <c r="BR71" s="70" t="n">
        <v>61165574.6585698</v>
      </c>
      <c r="BS71" s="71" t="n">
        <v>7.68121936624039</v>
      </c>
      <c r="BT71" s="72" t="n">
        <v>0</v>
      </c>
      <c r="BU71" s="72" t="n">
        <v>25119.8681480544</v>
      </c>
      <c r="BV71" s="72" t="n">
        <v>53354.5022297142</v>
      </c>
      <c r="BW71" s="72" t="n">
        <v>38.3985882876347</v>
      </c>
      <c r="BX71" s="73" t="n">
        <v>0.0149595175459911</v>
      </c>
      <c r="BY71" s="70" t="n">
        <v>78520.46514494</v>
      </c>
      <c r="BZ71" s="74" t="n">
        <v>94291.2031398618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43900.790895218</v>
      </c>
      <c r="BW72" s="80" t="n">
        <v>0</v>
      </c>
      <c r="BX72" s="81" t="n">
        <v>0</v>
      </c>
      <c r="BY72" s="78" t="n">
        <v>43900.790895218</v>
      </c>
      <c r="BZ72" s="82" t="n">
        <v>43900.790895218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96296.9236205891</v>
      </c>
      <c r="D74" s="44" t="n">
        <v>44354.8014254815</v>
      </c>
      <c r="E74" s="44" t="n">
        <v>5322.79733992232</v>
      </c>
      <c r="F74" s="44" t="n">
        <v>6778.82569814207</v>
      </c>
      <c r="G74" s="44" t="n">
        <v>64452.9076325704</v>
      </c>
      <c r="H74" s="44" t="n">
        <v>21476.7254627198</v>
      </c>
      <c r="I74" s="44" t="n">
        <v>7181.84451796998</v>
      </c>
      <c r="J74" s="44" t="n">
        <v>139321.640069047</v>
      </c>
      <c r="K74" s="44" t="n">
        <v>30665.6774263876</v>
      </c>
      <c r="L74" s="44" t="n">
        <v>138845.51265233</v>
      </c>
      <c r="M74" s="44" t="n">
        <v>33617.0530520786</v>
      </c>
      <c r="N74" s="44" t="n">
        <v>7244.50902958956</v>
      </c>
      <c r="O74" s="44" t="n">
        <v>21674.5487248914</v>
      </c>
      <c r="P74" s="44" t="n">
        <v>22632.9471378968</v>
      </c>
      <c r="Q74" s="44" t="n">
        <v>17522.7176511155</v>
      </c>
      <c r="R74" s="44" t="n">
        <v>10936.8003514886</v>
      </c>
      <c r="S74" s="44" t="n">
        <v>39148.7320973996</v>
      </c>
      <c r="T74" s="44" t="n">
        <v>6622.1644190931</v>
      </c>
      <c r="U74" s="44" t="n">
        <v>195043.292415955</v>
      </c>
      <c r="V74" s="44" t="n">
        <v>23489.3621300311</v>
      </c>
      <c r="W74" s="44" t="n">
        <v>77879.0864260449</v>
      </c>
      <c r="X74" s="44" t="n">
        <v>36527.881052604</v>
      </c>
      <c r="Y74" s="44" t="n">
        <v>20982.1673072907</v>
      </c>
      <c r="Z74" s="44" t="n">
        <v>20964.3509265361</v>
      </c>
      <c r="AA74" s="44" t="n">
        <v>47846.8120533807</v>
      </c>
      <c r="AB74" s="44" t="n">
        <v>33367.0093635574</v>
      </c>
      <c r="AC74" s="45" t="n">
        <v>56424.477849779</v>
      </c>
      <c r="AD74" s="45" t="n">
        <v>28070.6294157884</v>
      </c>
      <c r="AE74" s="45" t="n">
        <v>36280.294795911</v>
      </c>
      <c r="AF74" s="45" t="n">
        <v>45101.246343303</v>
      </c>
      <c r="AG74" s="45" t="n">
        <v>33397.112903453</v>
      </c>
      <c r="AH74" s="45" t="n">
        <v>47780.4613940187</v>
      </c>
      <c r="AI74" s="45" t="n">
        <v>86193.8070168238</v>
      </c>
      <c r="AJ74" s="45" t="n">
        <v>40027.8783339449</v>
      </c>
      <c r="AK74" s="45" t="n">
        <v>18027.7198918145</v>
      </c>
      <c r="AL74" s="45" t="n">
        <v>24371.5801563618</v>
      </c>
      <c r="AM74" s="45" t="n">
        <v>27678.0546812304</v>
      </c>
      <c r="AN74" s="45" t="n">
        <v>111834.036354504</v>
      </c>
      <c r="AO74" s="45" t="n">
        <v>18047.9937043973</v>
      </c>
      <c r="AP74" s="45" t="n">
        <v>184945.705033804</v>
      </c>
      <c r="AQ74" s="45" t="n">
        <v>286596.758250125</v>
      </c>
      <c r="AR74" s="45" t="n">
        <v>129407.131358098</v>
      </c>
      <c r="AS74" s="45" t="n">
        <v>7749.51127028856</v>
      </c>
      <c r="AT74" s="45" t="n">
        <v>18706.58543436</v>
      </c>
      <c r="AU74" s="45" t="n">
        <v>33296.3581984961</v>
      </c>
      <c r="AV74" s="45" t="n">
        <v>7407.92824616613</v>
      </c>
      <c r="AW74" s="45" t="n">
        <v>82513.8028540658</v>
      </c>
      <c r="AX74" s="45" t="n">
        <v>5868.34720578693</v>
      </c>
      <c r="AY74" s="45" t="n">
        <v>15561.6870521967</v>
      </c>
      <c r="AZ74" s="45" t="n">
        <v>58573.5019835565</v>
      </c>
      <c r="BA74" s="45" t="n">
        <v>30381.8440502283</v>
      </c>
      <c r="BB74" s="45" t="n">
        <v>133745.727250818</v>
      </c>
      <c r="BC74" s="45" t="n">
        <v>31826.1996072641</v>
      </c>
      <c r="BD74" s="45" t="n">
        <v>41950.2043815692</v>
      </c>
      <c r="BE74" s="45" t="n">
        <v>14168.3232055965</v>
      </c>
      <c r="BF74" s="45" t="n">
        <v>38189.7193264371</v>
      </c>
      <c r="BG74" s="45" t="n">
        <v>9644.80556780245</v>
      </c>
      <c r="BH74" s="45" t="n">
        <v>46612.5669176577</v>
      </c>
      <c r="BI74" s="45" t="n">
        <v>4589.25393919895</v>
      </c>
      <c r="BJ74" s="45" t="n">
        <v>137992.169449981</v>
      </c>
      <c r="BK74" s="45" t="n">
        <v>32626.7080253064</v>
      </c>
      <c r="BL74" s="45" t="n">
        <v>24396.768832601</v>
      </c>
      <c r="BM74" s="45" t="n">
        <v>38863.6700053262</v>
      </c>
      <c r="BN74" s="45" t="n">
        <v>70082.8839510201</v>
      </c>
      <c r="BO74" s="45" t="n">
        <v>10985.3346300959</v>
      </c>
      <c r="BP74" s="45" t="n">
        <v>45769.6678005786</v>
      </c>
      <c r="BQ74" s="45" t="n">
        <v>0</v>
      </c>
      <c r="BR74" s="86" t="n">
        <v>3285885.54665387</v>
      </c>
      <c r="BS74" s="87" t="n">
        <v>506497.587966472</v>
      </c>
      <c r="BT74" s="88" t="n">
        <v>815718.692343095</v>
      </c>
      <c r="BU74" s="88" t="n">
        <v>55972.3103933867</v>
      </c>
      <c r="BV74" s="88" t="n">
        <v>2553365.051929</v>
      </c>
      <c r="BW74" s="88" t="n">
        <v>589033.507706992</v>
      </c>
      <c r="BX74" s="89" t="n">
        <v>2694.57399964212</v>
      </c>
      <c r="BY74" s="86" t="n">
        <v>4523281.72433858</v>
      </c>
      <c r="BZ74" s="90" t="n">
        <v>7809167.27099245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4682.82579458875</v>
      </c>
      <c r="D6" s="60" t="n">
        <v>2456.76880568262</v>
      </c>
      <c r="E6" s="60" t="n">
        <v>89.6771739420167</v>
      </c>
      <c r="F6" s="60" t="n">
        <v>1.38863632468557</v>
      </c>
      <c r="G6" s="60" t="n">
        <v>5.175774129312</v>
      </c>
      <c r="H6" s="60" t="n">
        <v>0.625208535705179</v>
      </c>
      <c r="I6" s="60" t="n">
        <v>1.20898607225006</v>
      </c>
      <c r="J6" s="60" t="n">
        <v>4313.68387346357</v>
      </c>
      <c r="K6" s="60" t="n">
        <v>18974.7556683183</v>
      </c>
      <c r="L6" s="60" t="n">
        <v>37650.4167609997</v>
      </c>
      <c r="M6" s="60" t="n">
        <v>1237.50167645295</v>
      </c>
      <c r="N6" s="60" t="n">
        <v>4064.91094773476</v>
      </c>
      <c r="O6" s="60" t="n">
        <v>2664.85772080773</v>
      </c>
      <c r="P6" s="60" t="n">
        <v>199.438371655157</v>
      </c>
      <c r="Q6" s="60" t="n">
        <v>3.57445802309173</v>
      </c>
      <c r="R6" s="60" t="n">
        <v>62.6707572008004</v>
      </c>
      <c r="S6" s="60" t="n">
        <v>121.840788596539</v>
      </c>
      <c r="T6" s="60" t="n">
        <v>0.156382698616798</v>
      </c>
      <c r="U6" s="60" t="n">
        <v>6.91375536682358</v>
      </c>
      <c r="V6" s="60" t="n">
        <v>12499.4214769418</v>
      </c>
      <c r="W6" s="60" t="n">
        <v>7.06421486271304</v>
      </c>
      <c r="X6" s="60" t="n">
        <v>13.9397927894601</v>
      </c>
      <c r="Y6" s="60" t="n">
        <v>1.34770573731976</v>
      </c>
      <c r="Z6" s="60" t="n">
        <v>4.87989663372592</v>
      </c>
      <c r="AA6" s="60" t="n">
        <v>22.668575781153</v>
      </c>
      <c r="AB6" s="60" t="n">
        <v>9.87367061394622</v>
      </c>
      <c r="AC6" s="61" t="n">
        <v>22.215788047331</v>
      </c>
      <c r="AD6" s="61" t="n">
        <v>13.7535923613986</v>
      </c>
      <c r="AE6" s="61" t="n">
        <v>1.41482808888254</v>
      </c>
      <c r="AF6" s="61" t="n">
        <v>0.155880152483673</v>
      </c>
      <c r="AG6" s="61" t="n">
        <v>0.199840111239935</v>
      </c>
      <c r="AH6" s="61" t="n">
        <v>0.436588910006518</v>
      </c>
      <c r="AI6" s="61" t="n">
        <v>0.355225219431262</v>
      </c>
      <c r="AJ6" s="61" t="n">
        <v>0.236974684343703</v>
      </c>
      <c r="AK6" s="61" t="n">
        <v>0.330100790882894</v>
      </c>
      <c r="AL6" s="61" t="n">
        <v>5.03362020274048</v>
      </c>
      <c r="AM6" s="61" t="n">
        <v>0.0373065185006984</v>
      </c>
      <c r="AN6" s="61" t="n">
        <v>0.385015014898251</v>
      </c>
      <c r="AO6" s="61" t="n">
        <v>18.7577424547506</v>
      </c>
      <c r="AP6" s="61" t="n">
        <v>237.30709656024</v>
      </c>
      <c r="AQ6" s="61" t="n">
        <v>5952.25736362749</v>
      </c>
      <c r="AR6" s="61" t="n">
        <v>0.506339766935921</v>
      </c>
      <c r="AS6" s="61" t="n">
        <v>0.0176689938267119</v>
      </c>
      <c r="AT6" s="61" t="n">
        <v>0.23441892964316</v>
      </c>
      <c r="AU6" s="61" t="n">
        <v>7.0888278726933</v>
      </c>
      <c r="AV6" s="61" t="n">
        <v>179.653946778278</v>
      </c>
      <c r="AW6" s="61" t="n">
        <v>2565.16447186089</v>
      </c>
      <c r="AX6" s="61" t="n">
        <v>0.0581416880022763</v>
      </c>
      <c r="AY6" s="61" t="n">
        <v>0.353178702501182</v>
      </c>
      <c r="AZ6" s="61" t="n">
        <v>27.7722695007662</v>
      </c>
      <c r="BA6" s="61" t="n">
        <v>1.18489021961794</v>
      </c>
      <c r="BB6" s="61" t="n">
        <v>9.62046820722377</v>
      </c>
      <c r="BC6" s="61" t="n">
        <v>12.0372563491848</v>
      </c>
      <c r="BD6" s="61" t="n">
        <v>4.77255021269314</v>
      </c>
      <c r="BE6" s="61" t="n">
        <v>7.41195443472141</v>
      </c>
      <c r="BF6" s="61" t="n">
        <v>0.402965848890018</v>
      </c>
      <c r="BG6" s="61" t="n">
        <v>0.322757539837564</v>
      </c>
      <c r="BH6" s="61" t="n">
        <v>80.4074512341981</v>
      </c>
      <c r="BI6" s="61" t="n">
        <v>0.121571967999174</v>
      </c>
      <c r="BJ6" s="61" t="n">
        <v>604.217688395974</v>
      </c>
      <c r="BK6" s="61" t="n">
        <v>257.258390898362</v>
      </c>
      <c r="BL6" s="61" t="n">
        <v>30.4494824345944</v>
      </c>
      <c r="BM6" s="61" t="n">
        <v>249.679063858214</v>
      </c>
      <c r="BN6" s="61" t="n">
        <v>125.911973230755</v>
      </c>
      <c r="BO6" s="61" t="n">
        <v>2.05132770175112</v>
      </c>
      <c r="BP6" s="61" t="n">
        <v>127.676636107177</v>
      </c>
      <c r="BQ6" s="61" t="n">
        <v>0</v>
      </c>
      <c r="BR6" s="62" t="n">
        <v>99644.8395294327</v>
      </c>
      <c r="BS6" s="63" t="n">
        <v>69998.8960038244</v>
      </c>
      <c r="BT6" s="64" t="n">
        <v>13.0124463008809</v>
      </c>
      <c r="BU6" s="64" t="n">
        <v>0</v>
      </c>
      <c r="BV6" s="64" t="n">
        <v>41463.868391071</v>
      </c>
      <c r="BW6" s="64" t="n">
        <v>1921.11713214478</v>
      </c>
      <c r="BX6" s="65" t="n">
        <v>6190.06039834092</v>
      </c>
      <c r="BY6" s="62" t="n">
        <v>119586.954371682</v>
      </c>
      <c r="BZ6" s="66" t="n">
        <v>219231.793901115</v>
      </c>
    </row>
    <row r="7" ht="15" customHeight="1">
      <c r="A7" s="39" t="s">
        <v>14</v>
      </c>
      <c r="B7" s="10" t="s">
        <v>15</v>
      </c>
      <c r="C7" s="67" t="n">
        <v>537.143454995733</v>
      </c>
      <c r="D7" s="68" t="n">
        <v>3375.80286567267</v>
      </c>
      <c r="E7" s="68" t="n">
        <v>82.7209361554089</v>
      </c>
      <c r="F7" s="68" t="n">
        <v>2.48520338529206</v>
      </c>
      <c r="G7" s="68" t="n">
        <v>12.1753294033842</v>
      </c>
      <c r="H7" s="68" t="n">
        <v>0.90885283286484</v>
      </c>
      <c r="I7" s="68" t="n">
        <v>2.1832710347855</v>
      </c>
      <c r="J7" s="68" t="n">
        <v>51551.8136004341</v>
      </c>
      <c r="K7" s="68" t="n">
        <v>101.654174458543</v>
      </c>
      <c r="L7" s="68" t="n">
        <v>2392.30199317022</v>
      </c>
      <c r="M7" s="68" t="n">
        <v>49.1797432630924</v>
      </c>
      <c r="N7" s="68" t="n">
        <v>167.726994546569</v>
      </c>
      <c r="O7" s="68" t="n">
        <v>103.172986932625</v>
      </c>
      <c r="P7" s="68" t="n">
        <v>78.2067189528195</v>
      </c>
      <c r="Q7" s="68" t="n">
        <v>5.14284633570157</v>
      </c>
      <c r="R7" s="68" t="n">
        <v>80.128960212211</v>
      </c>
      <c r="S7" s="68" t="n">
        <v>134.803976619434</v>
      </c>
      <c r="T7" s="68" t="n">
        <v>0.28270524696107</v>
      </c>
      <c r="U7" s="68" t="n">
        <v>0.362344388845999</v>
      </c>
      <c r="V7" s="68" t="n">
        <v>93.0718832810701</v>
      </c>
      <c r="W7" s="68" t="n">
        <v>17.6841213475085</v>
      </c>
      <c r="X7" s="68" t="n">
        <v>5.93544001276398</v>
      </c>
      <c r="Y7" s="68" t="n">
        <v>3.06026980454931</v>
      </c>
      <c r="Z7" s="68" t="n">
        <v>2.14741402249861</v>
      </c>
      <c r="AA7" s="68" t="n">
        <v>26.881990301273</v>
      </c>
      <c r="AB7" s="68" t="n">
        <v>37.3436297700505</v>
      </c>
      <c r="AC7" s="69" t="n">
        <v>30.7256358991131</v>
      </c>
      <c r="AD7" s="69" t="n">
        <v>25.8563986279644</v>
      </c>
      <c r="AE7" s="69" t="n">
        <v>1.43747996915366</v>
      </c>
      <c r="AF7" s="69" t="n">
        <v>0.394621664921557</v>
      </c>
      <c r="AG7" s="69" t="n">
        <v>0.611434839876022</v>
      </c>
      <c r="AH7" s="69" t="n">
        <v>0.991275457280066</v>
      </c>
      <c r="AI7" s="69" t="n">
        <v>0.693720062296531</v>
      </c>
      <c r="AJ7" s="69" t="n">
        <v>0.594313592678291</v>
      </c>
      <c r="AK7" s="69" t="n">
        <v>0.548909624580081</v>
      </c>
      <c r="AL7" s="69" t="n">
        <v>4.13559478123786</v>
      </c>
      <c r="AM7" s="69" t="n">
        <v>0.126677667578986</v>
      </c>
      <c r="AN7" s="69" t="n">
        <v>0.688206453319423</v>
      </c>
      <c r="AO7" s="69" t="n">
        <v>3.78037584823902</v>
      </c>
      <c r="AP7" s="69" t="n">
        <v>434.019873838565</v>
      </c>
      <c r="AQ7" s="69" t="n">
        <v>222.571552955834</v>
      </c>
      <c r="AR7" s="69" t="n">
        <v>0.655371961218356</v>
      </c>
      <c r="AS7" s="69" t="n">
        <v>0.0241249012734421</v>
      </c>
      <c r="AT7" s="69" t="n">
        <v>0.240080434111191</v>
      </c>
      <c r="AU7" s="69" t="n">
        <v>12.4796582923603</v>
      </c>
      <c r="AV7" s="69" t="n">
        <v>215.452854343758</v>
      </c>
      <c r="AW7" s="69" t="n">
        <v>1122.40173217182</v>
      </c>
      <c r="AX7" s="69" t="n">
        <v>0.137388874057113</v>
      </c>
      <c r="AY7" s="69" t="n">
        <v>0.674158852163753</v>
      </c>
      <c r="AZ7" s="69" t="n">
        <v>49.5850064351354</v>
      </c>
      <c r="BA7" s="69" t="n">
        <v>2.29953147639985</v>
      </c>
      <c r="BB7" s="69" t="n">
        <v>16.2718902621878</v>
      </c>
      <c r="BC7" s="69" t="n">
        <v>22.6234226073736</v>
      </c>
      <c r="BD7" s="69" t="n">
        <v>3.93739558598555</v>
      </c>
      <c r="BE7" s="69" t="n">
        <v>8.67579499167765</v>
      </c>
      <c r="BF7" s="69" t="n">
        <v>3.14428418666782</v>
      </c>
      <c r="BG7" s="69" t="n">
        <v>0.569869644063328</v>
      </c>
      <c r="BH7" s="69" t="n">
        <v>20.182593051826</v>
      </c>
      <c r="BI7" s="69" t="n">
        <v>0.198614077307383</v>
      </c>
      <c r="BJ7" s="69" t="n">
        <v>152.298343034325</v>
      </c>
      <c r="BK7" s="69" t="n">
        <v>74.0357189344532</v>
      </c>
      <c r="BL7" s="69" t="n">
        <v>11.0027007100504</v>
      </c>
      <c r="BM7" s="69" t="n">
        <v>68.2952372876815</v>
      </c>
      <c r="BN7" s="69" t="n">
        <v>68.7400408169432</v>
      </c>
      <c r="BO7" s="69" t="n">
        <v>2.16126577542451</v>
      </c>
      <c r="BP7" s="69" t="n">
        <v>20.0906457183011</v>
      </c>
      <c r="BQ7" s="69" t="n">
        <v>0</v>
      </c>
      <c r="BR7" s="70" t="n">
        <v>61467.6755022899</v>
      </c>
      <c r="BS7" s="71" t="n">
        <v>3727.76128570966</v>
      </c>
      <c r="BT7" s="72" t="n">
        <v>1.25788521319917</v>
      </c>
      <c r="BU7" s="72" t="n">
        <v>0</v>
      </c>
      <c r="BV7" s="72" t="n">
        <v>14865.0118624184</v>
      </c>
      <c r="BW7" s="72" t="n">
        <v>10123.8156911716</v>
      </c>
      <c r="BX7" s="73" t="n">
        <v>483.268149207558</v>
      </c>
      <c r="BY7" s="70" t="n">
        <v>29201.1148737204</v>
      </c>
      <c r="BZ7" s="74" t="n">
        <v>90668.7903760106</v>
      </c>
    </row>
    <row r="8" ht="15" customHeight="1">
      <c r="A8" s="39" t="s">
        <v>16</v>
      </c>
      <c r="B8" s="10" t="s">
        <v>17</v>
      </c>
      <c r="C8" s="67" t="n">
        <v>574.907977281091</v>
      </c>
      <c r="D8" s="68" t="n">
        <v>646.219124134224</v>
      </c>
      <c r="E8" s="68" t="n">
        <v>960.468182283475</v>
      </c>
      <c r="F8" s="68" t="n">
        <v>1.43370267220853</v>
      </c>
      <c r="G8" s="68" t="n">
        <v>0.994117909092832</v>
      </c>
      <c r="H8" s="68" t="n">
        <v>0.092965652139446</v>
      </c>
      <c r="I8" s="68" t="n">
        <v>0.162285457373741</v>
      </c>
      <c r="J8" s="68" t="n">
        <v>1018.59608002202</v>
      </c>
      <c r="K8" s="68" t="n">
        <v>0.442821910583092</v>
      </c>
      <c r="L8" s="68" t="n">
        <v>186.53495333927</v>
      </c>
      <c r="M8" s="68" t="n">
        <v>11.5905883960406</v>
      </c>
      <c r="N8" s="68" t="n">
        <v>11.0757434190355</v>
      </c>
      <c r="O8" s="68" t="n">
        <v>19.3985206883849</v>
      </c>
      <c r="P8" s="68" t="n">
        <v>6.20544964047503</v>
      </c>
      <c r="Q8" s="68" t="n">
        <v>6.84926768014298</v>
      </c>
      <c r="R8" s="68" t="n">
        <v>1352.32910405473</v>
      </c>
      <c r="S8" s="68" t="n">
        <v>2164.64161425597</v>
      </c>
      <c r="T8" s="68" t="n">
        <v>0.0224703109524696</v>
      </c>
      <c r="U8" s="68" t="n">
        <v>0.0314391253404464</v>
      </c>
      <c r="V8" s="68" t="n">
        <v>2.3565249060491</v>
      </c>
      <c r="W8" s="68" t="n">
        <v>90.0632266107607</v>
      </c>
      <c r="X8" s="68" t="n">
        <v>2.20229646885434</v>
      </c>
      <c r="Y8" s="68" t="n">
        <v>0.0573969671993764</v>
      </c>
      <c r="Z8" s="68" t="n">
        <v>0.0690696233733713</v>
      </c>
      <c r="AA8" s="68" t="n">
        <v>441.907517627747</v>
      </c>
      <c r="AB8" s="68" t="n">
        <v>38.5660578102974</v>
      </c>
      <c r="AC8" s="69" t="n">
        <v>466.064726837867</v>
      </c>
      <c r="AD8" s="69" t="n">
        <v>1.93974367208998</v>
      </c>
      <c r="AE8" s="69" t="n">
        <v>4.51556005539702</v>
      </c>
      <c r="AF8" s="69" t="n">
        <v>0.0418505679919673</v>
      </c>
      <c r="AG8" s="69" t="n">
        <v>0.0587369470240409</v>
      </c>
      <c r="AH8" s="69" t="n">
        <v>0.10907904016669</v>
      </c>
      <c r="AI8" s="69" t="n">
        <v>0.0673547650377983</v>
      </c>
      <c r="AJ8" s="69" t="n">
        <v>0.0604647560022448</v>
      </c>
      <c r="AK8" s="69" t="n">
        <v>0.0520350317875984</v>
      </c>
      <c r="AL8" s="69" t="n">
        <v>1.57119823178789</v>
      </c>
      <c r="AM8" s="69" t="n">
        <v>0.0148910375146479</v>
      </c>
      <c r="AN8" s="69" t="n">
        <v>0.111009741775536</v>
      </c>
      <c r="AO8" s="69" t="n">
        <v>0.300869230253636</v>
      </c>
      <c r="AP8" s="69" t="n">
        <v>453.355991724491</v>
      </c>
      <c r="AQ8" s="69" t="n">
        <v>139.29124871652</v>
      </c>
      <c r="AR8" s="69" t="n">
        <v>0.0880119434982736</v>
      </c>
      <c r="AS8" s="69" t="n">
        <v>0.00354902927627123</v>
      </c>
      <c r="AT8" s="69" t="n">
        <v>0.0213220070016341</v>
      </c>
      <c r="AU8" s="69" t="n">
        <v>0.989670719932907</v>
      </c>
      <c r="AV8" s="69" t="n">
        <v>24.6171764838138</v>
      </c>
      <c r="AW8" s="69" t="n">
        <v>268.465317781829</v>
      </c>
      <c r="AX8" s="69" t="n">
        <v>0.0179253985596194</v>
      </c>
      <c r="AY8" s="69" t="n">
        <v>0.0723362333566382</v>
      </c>
      <c r="AZ8" s="69" t="n">
        <v>3.70681667900447</v>
      </c>
      <c r="BA8" s="69" t="n">
        <v>0.228899774684652</v>
      </c>
      <c r="BB8" s="69" t="n">
        <v>1.34047070835664</v>
      </c>
      <c r="BC8" s="69" t="n">
        <v>1.76062278524708</v>
      </c>
      <c r="BD8" s="69" t="n">
        <v>0.398852009579284</v>
      </c>
      <c r="BE8" s="69" t="n">
        <v>2.27792267563725</v>
      </c>
      <c r="BF8" s="69" t="n">
        <v>0.0606443528075338</v>
      </c>
      <c r="BG8" s="69" t="n">
        <v>0.0638717885413864</v>
      </c>
      <c r="BH8" s="69" t="n">
        <v>1.50182589518272</v>
      </c>
      <c r="BI8" s="69" t="n">
        <v>0.0220665903855935</v>
      </c>
      <c r="BJ8" s="69" t="n">
        <v>42.3394747054316</v>
      </c>
      <c r="BK8" s="69" t="n">
        <v>37.3619284878326</v>
      </c>
      <c r="BL8" s="69" t="n">
        <v>3.2126448775036</v>
      </c>
      <c r="BM8" s="69" t="n">
        <v>36.9241261332569</v>
      </c>
      <c r="BN8" s="69" t="n">
        <v>9.68725919679047</v>
      </c>
      <c r="BO8" s="69" t="n">
        <v>0.243856722549108</v>
      </c>
      <c r="BP8" s="69" t="n">
        <v>1.65265002893011</v>
      </c>
      <c r="BQ8" s="69" t="n">
        <v>0</v>
      </c>
      <c r="BR8" s="70" t="n">
        <v>9041.83250161156</v>
      </c>
      <c r="BS8" s="71" t="n">
        <v>1621.92368039285</v>
      </c>
      <c r="BT8" s="72" t="n">
        <v>1.34864819470929</v>
      </c>
      <c r="BU8" s="72" t="n">
        <v>0</v>
      </c>
      <c r="BV8" s="72" t="n">
        <v>10771.1874021712</v>
      </c>
      <c r="BW8" s="72" t="n">
        <v>754.179361697327</v>
      </c>
      <c r="BX8" s="73" t="n">
        <v>16.1111216331964</v>
      </c>
      <c r="BY8" s="70" t="n">
        <v>13164.7502140893</v>
      </c>
      <c r="BZ8" s="74" t="n">
        <v>22206.5827157008</v>
      </c>
    </row>
    <row r="9" ht="15" customHeight="1">
      <c r="A9" s="39" t="s">
        <v>18</v>
      </c>
      <c r="B9" s="10" t="s">
        <v>132</v>
      </c>
      <c r="C9" s="67" t="n">
        <v>58.0028462374783</v>
      </c>
      <c r="D9" s="68" t="n">
        <v>224.722379787542</v>
      </c>
      <c r="E9" s="68" t="n">
        <v>7.28275685271687</v>
      </c>
      <c r="F9" s="68" t="n">
        <v>166.223812213242</v>
      </c>
      <c r="G9" s="68" t="n">
        <v>424.128666001706</v>
      </c>
      <c r="H9" s="68" t="n">
        <v>0.467702901014026</v>
      </c>
      <c r="I9" s="68" t="n">
        <v>0.902475162826725</v>
      </c>
      <c r="J9" s="68" t="n">
        <v>41.6878135841395</v>
      </c>
      <c r="K9" s="68" t="n">
        <v>7.88886574000398</v>
      </c>
      <c r="L9" s="68" t="n">
        <v>174.767108589053</v>
      </c>
      <c r="M9" s="68" t="n">
        <v>10.3238960089912</v>
      </c>
      <c r="N9" s="68" t="n">
        <v>0.0390110312468194</v>
      </c>
      <c r="O9" s="68" t="n">
        <v>0.827203063494081</v>
      </c>
      <c r="P9" s="68" t="n">
        <v>0.273040312114759</v>
      </c>
      <c r="Q9" s="68" t="n">
        <v>0.762367082540028</v>
      </c>
      <c r="R9" s="68" t="n">
        <v>0.273162859308451</v>
      </c>
      <c r="S9" s="68" t="n">
        <v>9.29786470521949</v>
      </c>
      <c r="T9" s="68" t="n">
        <v>0.144877335761153</v>
      </c>
      <c r="U9" s="68" t="n">
        <v>22.7064402940154</v>
      </c>
      <c r="V9" s="68" t="n">
        <v>137.956444354911</v>
      </c>
      <c r="W9" s="68" t="n">
        <v>1020.39233555571</v>
      </c>
      <c r="X9" s="68" t="n">
        <v>50.0181786040395</v>
      </c>
      <c r="Y9" s="68" t="n">
        <v>4.61796308650933</v>
      </c>
      <c r="Z9" s="68" t="n">
        <v>1.08413675205143</v>
      </c>
      <c r="AA9" s="68" t="n">
        <v>4.77311991620707</v>
      </c>
      <c r="AB9" s="68" t="n">
        <v>2879.1429997036</v>
      </c>
      <c r="AC9" s="69" t="n">
        <v>693.563475947749</v>
      </c>
      <c r="AD9" s="69" t="n">
        <v>186.701305726237</v>
      </c>
      <c r="AE9" s="69" t="n">
        <v>3.16506348870722</v>
      </c>
      <c r="AF9" s="69" t="n">
        <v>0.454793379909094</v>
      </c>
      <c r="AG9" s="69" t="n">
        <v>24.221128555174</v>
      </c>
      <c r="AH9" s="69" t="n">
        <v>2.68774369741062</v>
      </c>
      <c r="AI9" s="69" t="n">
        <v>33.3798684368626</v>
      </c>
      <c r="AJ9" s="69" t="n">
        <v>27.5336893223316</v>
      </c>
      <c r="AK9" s="69" t="n">
        <v>1.61554842322699</v>
      </c>
      <c r="AL9" s="69" t="n">
        <v>21.2865917532315</v>
      </c>
      <c r="AM9" s="69" t="n">
        <v>2.61493589335209</v>
      </c>
      <c r="AN9" s="69" t="n">
        <v>128.624349750488</v>
      </c>
      <c r="AO9" s="69" t="n">
        <v>234.26825810197</v>
      </c>
      <c r="AP9" s="69" t="n">
        <v>3517.51456239204</v>
      </c>
      <c r="AQ9" s="69" t="n">
        <v>58.6174106122912</v>
      </c>
      <c r="AR9" s="69" t="n">
        <v>7.34109506874129</v>
      </c>
      <c r="AS9" s="69" t="n">
        <v>0.0330701272054162</v>
      </c>
      <c r="AT9" s="69" t="n">
        <v>0.0364553389650556</v>
      </c>
      <c r="AU9" s="69" t="n">
        <v>3.23737303744884</v>
      </c>
      <c r="AV9" s="69" t="n">
        <v>1.40437826435921</v>
      </c>
      <c r="AW9" s="69" t="n">
        <v>8.97057796876289</v>
      </c>
      <c r="AX9" s="69" t="n">
        <v>0.0745619106006533</v>
      </c>
      <c r="AY9" s="69" t="n">
        <v>0.0887492323297836</v>
      </c>
      <c r="AZ9" s="69" t="n">
        <v>0.396774796392527</v>
      </c>
      <c r="BA9" s="69" t="n">
        <v>0.24684725203274</v>
      </c>
      <c r="BB9" s="69" t="n">
        <v>0.678053962934227</v>
      </c>
      <c r="BC9" s="69" t="n">
        <v>208.96777915098</v>
      </c>
      <c r="BD9" s="69" t="n">
        <v>0.596071455203037</v>
      </c>
      <c r="BE9" s="69" t="n">
        <v>0.616369096382218</v>
      </c>
      <c r="BF9" s="69" t="n">
        <v>0.239599359731026</v>
      </c>
      <c r="BG9" s="69" t="n">
        <v>0.230572265638441</v>
      </c>
      <c r="BH9" s="69" t="n">
        <v>1.01294133617209</v>
      </c>
      <c r="BI9" s="69" t="n">
        <v>0.0479200862267835</v>
      </c>
      <c r="BJ9" s="69" t="n">
        <v>39.2701653894005</v>
      </c>
      <c r="BK9" s="69" t="n">
        <v>11.449456846963</v>
      </c>
      <c r="BL9" s="69" t="n">
        <v>0.621355381553309</v>
      </c>
      <c r="BM9" s="69" t="n">
        <v>4.87024749539821</v>
      </c>
      <c r="BN9" s="69" t="n">
        <v>4.0118620685909</v>
      </c>
      <c r="BO9" s="69" t="n">
        <v>0.490777141328569</v>
      </c>
      <c r="BP9" s="69" t="n">
        <v>2.21903183318289</v>
      </c>
      <c r="BQ9" s="69" t="n">
        <v>0</v>
      </c>
      <c r="BR9" s="70" t="n">
        <v>10482.108279083</v>
      </c>
      <c r="BS9" s="71" t="n">
        <v>1169.3684228114</v>
      </c>
      <c r="BT9" s="72" t="n">
        <v>0.11262353059533</v>
      </c>
      <c r="BU9" s="72" t="n">
        <v>0</v>
      </c>
      <c r="BV9" s="72" t="n">
        <v>106.649980129803</v>
      </c>
      <c r="BW9" s="72" t="n">
        <v>9.794195384805</v>
      </c>
      <c r="BX9" s="73" t="n">
        <v>-198.444453684586</v>
      </c>
      <c r="BY9" s="70" t="n">
        <v>1087.48076817202</v>
      </c>
      <c r="BZ9" s="74" t="n">
        <v>11569.589047255</v>
      </c>
    </row>
    <row r="10" ht="15" customHeight="1">
      <c r="A10" s="39" t="s">
        <v>19</v>
      </c>
      <c r="B10" s="10" t="s">
        <v>20</v>
      </c>
      <c r="C10" s="67" t="n">
        <v>6.12777409087739</v>
      </c>
      <c r="D10" s="68" t="n">
        <v>4.40361332073337</v>
      </c>
      <c r="E10" s="68" t="n">
        <v>0.325176901467231</v>
      </c>
      <c r="F10" s="68" t="n">
        <v>2.08902496923357</v>
      </c>
      <c r="G10" s="68" t="n">
        <v>4560.2065208881</v>
      </c>
      <c r="H10" s="68" t="n">
        <v>85.890999651251</v>
      </c>
      <c r="I10" s="68" t="n">
        <v>16.1168771385559</v>
      </c>
      <c r="J10" s="68" t="n">
        <v>13.8162802084667</v>
      </c>
      <c r="K10" s="68" t="n">
        <v>0.424088305629622</v>
      </c>
      <c r="L10" s="68" t="n">
        <v>127.37192092571</v>
      </c>
      <c r="M10" s="68" t="n">
        <v>24.120281618897</v>
      </c>
      <c r="N10" s="68" t="n">
        <v>0.065106870938167</v>
      </c>
      <c r="O10" s="68" t="n">
        <v>20.3884059127359</v>
      </c>
      <c r="P10" s="68" t="n">
        <v>0.603037887567318</v>
      </c>
      <c r="Q10" s="68" t="n">
        <v>0.849143156577571</v>
      </c>
      <c r="R10" s="68" t="n">
        <v>7.49392063622948</v>
      </c>
      <c r="S10" s="68" t="n">
        <v>107.820281896159</v>
      </c>
      <c r="T10" s="68" t="n">
        <v>0.310493022507489</v>
      </c>
      <c r="U10" s="68" t="n">
        <v>44073.3223433988</v>
      </c>
      <c r="V10" s="68" t="n">
        <v>0.970499385651672</v>
      </c>
      <c r="W10" s="68" t="n">
        <v>306.010138631184</v>
      </c>
      <c r="X10" s="68" t="n">
        <v>15.6948114429694</v>
      </c>
      <c r="Y10" s="68" t="n">
        <v>6.35748515167786</v>
      </c>
      <c r="Z10" s="68" t="n">
        <v>6.05451100668197</v>
      </c>
      <c r="AA10" s="68" t="n">
        <v>20.7623172792665</v>
      </c>
      <c r="AB10" s="68" t="n">
        <v>111.58837809493</v>
      </c>
      <c r="AC10" s="69" t="n">
        <v>70.2175110650648</v>
      </c>
      <c r="AD10" s="69" t="n">
        <v>49.091806853601</v>
      </c>
      <c r="AE10" s="69" t="n">
        <v>61.2304155731151</v>
      </c>
      <c r="AF10" s="69" t="n">
        <v>0.40777294482008</v>
      </c>
      <c r="AG10" s="69" t="n">
        <v>6.97204483022135</v>
      </c>
      <c r="AH10" s="69" t="n">
        <v>13.6753248572339</v>
      </c>
      <c r="AI10" s="69" t="n">
        <v>13.7802353122263</v>
      </c>
      <c r="AJ10" s="69" t="n">
        <v>27.6488905590696</v>
      </c>
      <c r="AK10" s="69" t="n">
        <v>0.568546274158977</v>
      </c>
      <c r="AL10" s="69" t="n">
        <v>1.15006045789103</v>
      </c>
      <c r="AM10" s="69" t="n">
        <v>8.04113824672933</v>
      </c>
      <c r="AN10" s="69" t="n">
        <v>2331.55197154057</v>
      </c>
      <c r="AO10" s="69" t="n">
        <v>190.835050412906</v>
      </c>
      <c r="AP10" s="69" t="n">
        <v>255.627814136122</v>
      </c>
      <c r="AQ10" s="69" t="n">
        <v>84.451935728555</v>
      </c>
      <c r="AR10" s="69" t="n">
        <v>30.5927276449667</v>
      </c>
      <c r="AS10" s="69" t="n">
        <v>0.860898116895076</v>
      </c>
      <c r="AT10" s="69" t="n">
        <v>0.366658242508566</v>
      </c>
      <c r="AU10" s="69" t="n">
        <v>18.9956052515446</v>
      </c>
      <c r="AV10" s="69" t="n">
        <v>1.84720519886625</v>
      </c>
      <c r="AW10" s="69" t="n">
        <v>15.8023611712253</v>
      </c>
      <c r="AX10" s="69" t="n">
        <v>0.378570233546571</v>
      </c>
      <c r="AY10" s="69" t="n">
        <v>0.727367142432094</v>
      </c>
      <c r="AZ10" s="69" t="n">
        <v>34.7911836426115</v>
      </c>
      <c r="BA10" s="69" t="n">
        <v>2.58589372458436</v>
      </c>
      <c r="BB10" s="69" t="n">
        <v>7.72982625249614</v>
      </c>
      <c r="BC10" s="69" t="n">
        <v>3.48552250178039</v>
      </c>
      <c r="BD10" s="69" t="n">
        <v>7.05123321426357</v>
      </c>
      <c r="BE10" s="69" t="n">
        <v>42.1752164447768</v>
      </c>
      <c r="BF10" s="69" t="n">
        <v>1.38257475858396</v>
      </c>
      <c r="BG10" s="69" t="n">
        <v>1.96870534923193</v>
      </c>
      <c r="BH10" s="69" t="n">
        <v>4.44210380140939</v>
      </c>
      <c r="BI10" s="69" t="n">
        <v>0.424200955067901</v>
      </c>
      <c r="BJ10" s="69" t="n">
        <v>331.753979956758</v>
      </c>
      <c r="BK10" s="69" t="n">
        <v>4.22862041061618</v>
      </c>
      <c r="BL10" s="69" t="n">
        <v>6.87751208014896</v>
      </c>
      <c r="BM10" s="69" t="n">
        <v>1.05595615316809</v>
      </c>
      <c r="BN10" s="69" t="n">
        <v>3.47364305329594</v>
      </c>
      <c r="BO10" s="69" t="n">
        <v>5.99930656755559</v>
      </c>
      <c r="BP10" s="69" t="n">
        <v>8.10902742939442</v>
      </c>
      <c r="BQ10" s="69" t="n">
        <v>0</v>
      </c>
      <c r="BR10" s="70" t="n">
        <v>53171.5398498828</v>
      </c>
      <c r="BS10" s="71" t="n">
        <v>32703.8150511937</v>
      </c>
      <c r="BT10" s="72" t="n">
        <v>0</v>
      </c>
      <c r="BU10" s="72" t="n">
        <v>0</v>
      </c>
      <c r="BV10" s="72" t="n">
        <v>214.332015059768</v>
      </c>
      <c r="BW10" s="72" t="n">
        <v>6002.57035184465</v>
      </c>
      <c r="BX10" s="73" t="n">
        <v>-2276.81009431948</v>
      </c>
      <c r="BY10" s="70" t="n">
        <v>36643.9073237787</v>
      </c>
      <c r="BZ10" s="74" t="n">
        <v>89815.4471736615</v>
      </c>
    </row>
    <row r="11" ht="15" customHeight="1">
      <c r="A11" s="39" t="s">
        <v>21</v>
      </c>
      <c r="B11" s="10" t="s">
        <v>22</v>
      </c>
      <c r="C11" s="67" t="n">
        <v>0.0655546921320568</v>
      </c>
      <c r="D11" s="68" t="n">
        <v>0.0379538315320542</v>
      </c>
      <c r="E11" s="68" t="n">
        <v>0.0037130320992509</v>
      </c>
      <c r="F11" s="68" t="n">
        <v>0.00638245719211469</v>
      </c>
      <c r="G11" s="68" t="n">
        <v>0.107747226421254</v>
      </c>
      <c r="H11" s="68" t="n">
        <v>556.677574446218</v>
      </c>
      <c r="I11" s="68" t="n">
        <v>13.6753613394514</v>
      </c>
      <c r="J11" s="68" t="n">
        <v>0.420297165731458</v>
      </c>
      <c r="K11" s="68" t="n">
        <v>0.0572575641119557</v>
      </c>
      <c r="L11" s="68" t="n">
        <v>0.274530361844877</v>
      </c>
      <c r="M11" s="68" t="n">
        <v>0.349662077041214</v>
      </c>
      <c r="N11" s="68" t="n">
        <v>0.067178788684991</v>
      </c>
      <c r="O11" s="68" t="n">
        <v>0.0221232066322881</v>
      </c>
      <c r="P11" s="68" t="n">
        <v>0.0865808851837329</v>
      </c>
      <c r="Q11" s="68" t="n">
        <v>0.120878454354138</v>
      </c>
      <c r="R11" s="68" t="n">
        <v>0.0496905789103643</v>
      </c>
      <c r="S11" s="68" t="n">
        <v>0.158320048222512</v>
      </c>
      <c r="T11" s="68" t="n">
        <v>0.0105597983594197</v>
      </c>
      <c r="U11" s="68" t="n">
        <v>0.016143688624455</v>
      </c>
      <c r="V11" s="68" t="n">
        <v>0.00829876803716748</v>
      </c>
      <c r="W11" s="68" t="n">
        <v>0.425251324310446</v>
      </c>
      <c r="X11" s="68" t="n">
        <v>0.12368428284584</v>
      </c>
      <c r="Y11" s="68" t="n">
        <v>0.307041856064293</v>
      </c>
      <c r="Z11" s="68" t="n">
        <v>0.829966097522416</v>
      </c>
      <c r="AA11" s="68" t="n">
        <v>0.177389329580323</v>
      </c>
      <c r="AB11" s="68" t="n">
        <v>46.5746915290002</v>
      </c>
      <c r="AC11" s="69" t="n">
        <v>6303.36323562094</v>
      </c>
      <c r="AD11" s="69" t="n">
        <v>5.28317197456965</v>
      </c>
      <c r="AE11" s="69" t="n">
        <v>0.0719458767797085</v>
      </c>
      <c r="AF11" s="69" t="n">
        <v>0.211161207118831</v>
      </c>
      <c r="AG11" s="69" t="n">
        <v>0.551327624959318</v>
      </c>
      <c r="AH11" s="69" t="n">
        <v>0.493271657242598</v>
      </c>
      <c r="AI11" s="69" t="n">
        <v>1.0025751266997</v>
      </c>
      <c r="AJ11" s="69" t="n">
        <v>0.605315486355727</v>
      </c>
      <c r="AK11" s="69" t="n">
        <v>0.121441715392427</v>
      </c>
      <c r="AL11" s="69" t="n">
        <v>0.115464140616058</v>
      </c>
      <c r="AM11" s="69" t="n">
        <v>0.0319739390811199</v>
      </c>
      <c r="AN11" s="69" t="n">
        <v>0.445817313695081</v>
      </c>
      <c r="AO11" s="69" t="n">
        <v>0.0596465507041726</v>
      </c>
      <c r="AP11" s="69" t="n">
        <v>0.226426765232956</v>
      </c>
      <c r="AQ11" s="69" t="n">
        <v>1.51975343626489</v>
      </c>
      <c r="AR11" s="69" t="n">
        <v>0.105467417575966</v>
      </c>
      <c r="AS11" s="69" t="n">
        <v>0.00266752200425652</v>
      </c>
      <c r="AT11" s="69" t="n">
        <v>0.00458764350446151</v>
      </c>
      <c r="AU11" s="69" t="n">
        <v>0.0548667774773489</v>
      </c>
      <c r="AV11" s="69" t="n">
        <v>0.0246631332548416</v>
      </c>
      <c r="AW11" s="69" t="n">
        <v>0.159087651283515</v>
      </c>
      <c r="AX11" s="69" t="n">
        <v>0.0156993413899326</v>
      </c>
      <c r="AY11" s="69" t="n">
        <v>0.0123387409067124</v>
      </c>
      <c r="AZ11" s="69" t="n">
        <v>0.329533808203707</v>
      </c>
      <c r="BA11" s="69" t="n">
        <v>0.408075525436408</v>
      </c>
      <c r="BB11" s="69" t="n">
        <v>0.13704203126263</v>
      </c>
      <c r="BC11" s="69" t="n">
        <v>0.0412603424668058</v>
      </c>
      <c r="BD11" s="69" t="n">
        <v>0.0950761059198901</v>
      </c>
      <c r="BE11" s="69" t="n">
        <v>4.45658835608478</v>
      </c>
      <c r="BF11" s="69" t="n">
        <v>0.0278787113879028</v>
      </c>
      <c r="BG11" s="69" t="n">
        <v>0.130242484024694</v>
      </c>
      <c r="BH11" s="69" t="n">
        <v>0.0855171615191319</v>
      </c>
      <c r="BI11" s="69" t="n">
        <v>0.00601483614130243</v>
      </c>
      <c r="BJ11" s="69" t="n">
        <v>0.0704355797845474</v>
      </c>
      <c r="BK11" s="69" t="n">
        <v>0.0271949135193398</v>
      </c>
      <c r="BL11" s="69" t="n">
        <v>0.095368414138323</v>
      </c>
      <c r="BM11" s="69" t="n">
        <v>0.0345198491529891</v>
      </c>
      <c r="BN11" s="69" t="n">
        <v>0.146279218803385</v>
      </c>
      <c r="BO11" s="69" t="n">
        <v>0.0769358810455881</v>
      </c>
      <c r="BP11" s="69" t="n">
        <v>0.0682172193152996</v>
      </c>
      <c r="BQ11" s="69" t="n">
        <v>0</v>
      </c>
      <c r="BR11" s="70" t="n">
        <v>6941.37191993139</v>
      </c>
      <c r="BS11" s="71" t="n">
        <v>34856.4809563406</v>
      </c>
      <c r="BT11" s="72" t="n">
        <v>0.0102717385934537</v>
      </c>
      <c r="BU11" s="72" t="n">
        <v>0</v>
      </c>
      <c r="BV11" s="72" t="n">
        <v>4.15928111778939</v>
      </c>
      <c r="BW11" s="72" t="n">
        <v>145.422427634513</v>
      </c>
      <c r="BX11" s="73" t="n">
        <v>2034.4412887864</v>
      </c>
      <c r="BY11" s="70" t="n">
        <v>37040.5142256179</v>
      </c>
      <c r="BZ11" s="74" t="n">
        <v>43981.8861455493</v>
      </c>
    </row>
    <row r="12" ht="15" customHeight="1">
      <c r="A12" s="39" t="s">
        <v>23</v>
      </c>
      <c r="B12" s="10" t="s">
        <v>133</v>
      </c>
      <c r="C12" s="67" t="n">
        <v>1.01596372759021</v>
      </c>
      <c r="D12" s="68" t="n">
        <v>1.05082190614668</v>
      </c>
      <c r="E12" s="68" t="n">
        <v>0.0367696364873839</v>
      </c>
      <c r="F12" s="68" t="n">
        <v>9.18283054864987</v>
      </c>
      <c r="G12" s="68" t="n">
        <v>40.5595337681143</v>
      </c>
      <c r="H12" s="68" t="n">
        <v>8.04252393771006</v>
      </c>
      <c r="I12" s="68" t="n">
        <v>357.201557777301</v>
      </c>
      <c r="J12" s="68" t="n">
        <v>7.15644898226264</v>
      </c>
      <c r="K12" s="68" t="n">
        <v>0.136777705631749</v>
      </c>
      <c r="L12" s="68" t="n">
        <v>17.3537564088274</v>
      </c>
      <c r="M12" s="68" t="n">
        <v>0.880951940695059</v>
      </c>
      <c r="N12" s="68" t="n">
        <v>0.0234199821962776</v>
      </c>
      <c r="O12" s="68" t="n">
        <v>0.661153658971064</v>
      </c>
      <c r="P12" s="68" t="n">
        <v>0.0107953655622021</v>
      </c>
      <c r="Q12" s="68" t="n">
        <v>0.60490334865683</v>
      </c>
      <c r="R12" s="68" t="n">
        <v>2.11832857513219</v>
      </c>
      <c r="S12" s="68" t="n">
        <v>4.90321300628796</v>
      </c>
      <c r="T12" s="68" t="n">
        <v>2.76653015771301</v>
      </c>
      <c r="U12" s="68" t="n">
        <v>1.39083175031029</v>
      </c>
      <c r="V12" s="68" t="n">
        <v>1.25142270236671</v>
      </c>
      <c r="W12" s="68" t="n">
        <v>11.9556031601212</v>
      </c>
      <c r="X12" s="68" t="n">
        <v>14.2530547141537</v>
      </c>
      <c r="Y12" s="68" t="n">
        <v>5.00071895560429</v>
      </c>
      <c r="Z12" s="68" t="n">
        <v>4.27280775271089</v>
      </c>
      <c r="AA12" s="68" t="n">
        <v>6.77207917972249</v>
      </c>
      <c r="AB12" s="68" t="n">
        <v>33.7179560678873</v>
      </c>
      <c r="AC12" s="69" t="n">
        <v>1146.29975221032</v>
      </c>
      <c r="AD12" s="69" t="n">
        <v>2167.87291609685</v>
      </c>
      <c r="AE12" s="69" t="n">
        <v>18.5693464762967</v>
      </c>
      <c r="AF12" s="69" t="n">
        <v>1.10031717640685</v>
      </c>
      <c r="AG12" s="69" t="n">
        <v>42.35188002152</v>
      </c>
      <c r="AH12" s="69" t="n">
        <v>7.15079040974051</v>
      </c>
      <c r="AI12" s="69" t="n">
        <v>4.42163507202165</v>
      </c>
      <c r="AJ12" s="69" t="n">
        <v>29.8154172341446</v>
      </c>
      <c r="AK12" s="69" t="n">
        <v>7.86467584373077</v>
      </c>
      <c r="AL12" s="69" t="n">
        <v>16.9370372152679</v>
      </c>
      <c r="AM12" s="69" t="n">
        <v>4.02635997240367</v>
      </c>
      <c r="AN12" s="69" t="n">
        <v>0.309563233483955</v>
      </c>
      <c r="AO12" s="69" t="n">
        <v>2.94846860067614</v>
      </c>
      <c r="AP12" s="69" t="n">
        <v>28.7157798343117</v>
      </c>
      <c r="AQ12" s="69" t="n">
        <v>8.5368159908451</v>
      </c>
      <c r="AR12" s="69" t="n">
        <v>0.124555088287397</v>
      </c>
      <c r="AS12" s="69" t="n">
        <v>0</v>
      </c>
      <c r="AT12" s="69" t="n">
        <v>0.000416905456076505</v>
      </c>
      <c r="AU12" s="69" t="n">
        <v>0.198547529740042</v>
      </c>
      <c r="AV12" s="69" t="n">
        <v>0.000808475468013907</v>
      </c>
      <c r="AW12" s="69" t="n">
        <v>0.0351366457445059</v>
      </c>
      <c r="AX12" s="69" t="n">
        <v>0.000552078269761083</v>
      </c>
      <c r="AY12" s="69" t="n">
        <v>0</v>
      </c>
      <c r="AZ12" s="69" t="n">
        <v>0.0268782912737743</v>
      </c>
      <c r="BA12" s="69" t="n">
        <v>0.0349682125143997</v>
      </c>
      <c r="BB12" s="69" t="n">
        <v>0.149167392430496</v>
      </c>
      <c r="BC12" s="69" t="n">
        <v>1.07630645156523</v>
      </c>
      <c r="BD12" s="69" t="n">
        <v>0.0313838305986215</v>
      </c>
      <c r="BE12" s="69" t="n">
        <v>0.880099807023847</v>
      </c>
      <c r="BF12" s="69" t="n">
        <v>0.050947221067719</v>
      </c>
      <c r="BG12" s="69" t="n">
        <v>0.00910929145105784</v>
      </c>
      <c r="BH12" s="69" t="n">
        <v>0.319169333444235</v>
      </c>
      <c r="BI12" s="69" t="n">
        <v>0.00424831222349234</v>
      </c>
      <c r="BJ12" s="69" t="n">
        <v>0.485446640207454</v>
      </c>
      <c r="BK12" s="69" t="n">
        <v>1.15633788743113</v>
      </c>
      <c r="BL12" s="69" t="n">
        <v>0.000276039134880541</v>
      </c>
      <c r="BM12" s="69" t="n">
        <v>3.64960432425455</v>
      </c>
      <c r="BN12" s="69" t="n">
        <v>0.311851287973111</v>
      </c>
      <c r="BO12" s="69" t="n">
        <v>0.0209785205713828</v>
      </c>
      <c r="BP12" s="69" t="n">
        <v>0.130094885192382</v>
      </c>
      <c r="BQ12" s="69" t="n">
        <v>0</v>
      </c>
      <c r="BR12" s="70" t="n">
        <v>4027.93839455615</v>
      </c>
      <c r="BS12" s="71" t="n">
        <v>6442.21697201629</v>
      </c>
      <c r="BT12" s="72" t="n">
        <v>0</v>
      </c>
      <c r="BU12" s="72" t="n">
        <v>0</v>
      </c>
      <c r="BV12" s="72" t="n">
        <v>4.44614286918461</v>
      </c>
      <c r="BW12" s="72" t="n">
        <v>11.9571872056204</v>
      </c>
      <c r="BX12" s="73" t="n">
        <v>-243.368478673515</v>
      </c>
      <c r="BY12" s="70" t="n">
        <v>6215.25182341764</v>
      </c>
      <c r="BZ12" s="74" t="n">
        <v>10243.1902179738</v>
      </c>
    </row>
    <row r="13" ht="15" customHeight="1">
      <c r="A13" s="39" t="s">
        <v>24</v>
      </c>
      <c r="B13" s="10" t="s">
        <v>25</v>
      </c>
      <c r="C13" s="67" t="n">
        <v>32.0953847461497</v>
      </c>
      <c r="D13" s="68" t="n">
        <v>1091.33967545646</v>
      </c>
      <c r="E13" s="68" t="n">
        <v>14.7722473730952</v>
      </c>
      <c r="F13" s="68" t="n">
        <v>5.73747382230848</v>
      </c>
      <c r="G13" s="68" t="n">
        <v>3.22218347842861</v>
      </c>
      <c r="H13" s="68" t="n">
        <v>3.03901330717712</v>
      </c>
      <c r="I13" s="68" t="n">
        <v>0.953201325588147</v>
      </c>
      <c r="J13" s="68" t="n">
        <v>13168.3849354505</v>
      </c>
      <c r="K13" s="68" t="n">
        <v>0.68755038765492</v>
      </c>
      <c r="L13" s="68" t="n">
        <v>1544.14046988565</v>
      </c>
      <c r="M13" s="68" t="n">
        <v>21.6852267121733</v>
      </c>
      <c r="N13" s="68" t="n">
        <v>0.506213942722639</v>
      </c>
      <c r="O13" s="68" t="n">
        <v>2.61029822510178</v>
      </c>
      <c r="P13" s="68" t="n">
        <v>3.51426648976483</v>
      </c>
      <c r="Q13" s="68" t="n">
        <v>1209.62579719952</v>
      </c>
      <c r="R13" s="68" t="n">
        <v>2.56043667216248</v>
      </c>
      <c r="S13" s="68" t="n">
        <v>5.88999877120526</v>
      </c>
      <c r="T13" s="68" t="n">
        <v>1.65910503260381</v>
      </c>
      <c r="U13" s="68" t="n">
        <v>2.61078002916182</v>
      </c>
      <c r="V13" s="68" t="n">
        <v>371.794087427877</v>
      </c>
      <c r="W13" s="68" t="n">
        <v>9.07833942989419</v>
      </c>
      <c r="X13" s="68" t="n">
        <v>19.1227181570109</v>
      </c>
      <c r="Y13" s="68" t="n">
        <v>941.693045009092</v>
      </c>
      <c r="Z13" s="68" t="n">
        <v>7.52464959241179</v>
      </c>
      <c r="AA13" s="68" t="n">
        <v>11.2953445202647</v>
      </c>
      <c r="AB13" s="68" t="n">
        <v>5.03737664182343</v>
      </c>
      <c r="AC13" s="69" t="n">
        <v>5.32191441916725</v>
      </c>
      <c r="AD13" s="69" t="n">
        <v>3.92300797455288</v>
      </c>
      <c r="AE13" s="69" t="n">
        <v>37.2290049128597</v>
      </c>
      <c r="AF13" s="69" t="n">
        <v>4.77114178872889</v>
      </c>
      <c r="AG13" s="69" t="n">
        <v>5.45279793761902</v>
      </c>
      <c r="AH13" s="69" t="n">
        <v>8.25412191390325</v>
      </c>
      <c r="AI13" s="69" t="n">
        <v>10.5105358427554</v>
      </c>
      <c r="AJ13" s="69" t="n">
        <v>5.50581413736482</v>
      </c>
      <c r="AK13" s="69" t="n">
        <v>1.99930443466801</v>
      </c>
      <c r="AL13" s="69" t="n">
        <v>5.90696874607689</v>
      </c>
      <c r="AM13" s="69" t="n">
        <v>4.50497049699761</v>
      </c>
      <c r="AN13" s="69" t="n">
        <v>3.07242607951224</v>
      </c>
      <c r="AO13" s="69" t="n">
        <v>1.77023711806497</v>
      </c>
      <c r="AP13" s="69" t="n">
        <v>19.9023801703081</v>
      </c>
      <c r="AQ13" s="69" t="n">
        <v>250.097620111576</v>
      </c>
      <c r="AR13" s="69" t="n">
        <v>10.9477020828017</v>
      </c>
      <c r="AS13" s="69" t="n">
        <v>0.17362727981497</v>
      </c>
      <c r="AT13" s="69" t="n">
        <v>0.363306599648917</v>
      </c>
      <c r="AU13" s="69" t="n">
        <v>1.38547995691962</v>
      </c>
      <c r="AV13" s="69" t="n">
        <v>303.868558975149</v>
      </c>
      <c r="AW13" s="69" t="n">
        <v>11209.1624132963</v>
      </c>
      <c r="AX13" s="69" t="n">
        <v>0.733945756167336</v>
      </c>
      <c r="AY13" s="69" t="n">
        <v>0.618168739629225</v>
      </c>
      <c r="AZ13" s="69" t="n">
        <v>2.75047101260086</v>
      </c>
      <c r="BA13" s="69" t="n">
        <v>1.67189260318216</v>
      </c>
      <c r="BB13" s="69" t="n">
        <v>2.57670106309176</v>
      </c>
      <c r="BC13" s="69" t="n">
        <v>1.33701255425841</v>
      </c>
      <c r="BD13" s="69" t="n">
        <v>2.10799754962704</v>
      </c>
      <c r="BE13" s="69" t="n">
        <v>5.26776035873631</v>
      </c>
      <c r="BF13" s="69" t="n">
        <v>2.15054766891293</v>
      </c>
      <c r="BG13" s="69" t="n">
        <v>1.0605909251541</v>
      </c>
      <c r="BH13" s="69" t="n">
        <v>2.79126832598015</v>
      </c>
      <c r="BI13" s="69" t="n">
        <v>0.303679960861558</v>
      </c>
      <c r="BJ13" s="69" t="n">
        <v>1207.43874511743</v>
      </c>
      <c r="BK13" s="69" t="n">
        <v>956.106919239858</v>
      </c>
      <c r="BL13" s="69" t="n">
        <v>141.957036746799</v>
      </c>
      <c r="BM13" s="69" t="n">
        <v>941.687712488666</v>
      </c>
      <c r="BN13" s="69" t="n">
        <v>484.153777238902</v>
      </c>
      <c r="BO13" s="69" t="n">
        <v>3.40329237782359</v>
      </c>
      <c r="BP13" s="69" t="n">
        <v>110.757083492661</v>
      </c>
      <c r="BQ13" s="69" t="n">
        <v>0</v>
      </c>
      <c r="BR13" s="70" t="n">
        <v>34243.5777565809</v>
      </c>
      <c r="BS13" s="71" t="n">
        <v>31796.0560664444</v>
      </c>
      <c r="BT13" s="72" t="n">
        <v>62.0599573726649</v>
      </c>
      <c r="BU13" s="72" t="n">
        <v>0</v>
      </c>
      <c r="BV13" s="72" t="n">
        <v>101153.456603937</v>
      </c>
      <c r="BW13" s="72" t="n">
        <v>246.085802669649</v>
      </c>
      <c r="BX13" s="73" t="n">
        <v>-185.76144680112</v>
      </c>
      <c r="BY13" s="70" t="n">
        <v>133071.896983623</v>
      </c>
      <c r="BZ13" s="74" t="n">
        <v>167315.474740204</v>
      </c>
    </row>
    <row r="14" ht="15" customHeight="1">
      <c r="A14" s="39" t="s">
        <v>26</v>
      </c>
      <c r="B14" s="10" t="s">
        <v>27</v>
      </c>
      <c r="C14" s="67" t="n">
        <v>37.8999454932914</v>
      </c>
      <c r="D14" s="68" t="n">
        <v>49.8718124294769</v>
      </c>
      <c r="E14" s="68" t="n">
        <v>2.0451505500721</v>
      </c>
      <c r="F14" s="68" t="n">
        <v>1.38767849217821</v>
      </c>
      <c r="G14" s="68" t="n">
        <v>147.909801575259</v>
      </c>
      <c r="H14" s="68" t="n">
        <v>8.54923264265559</v>
      </c>
      <c r="I14" s="68" t="n">
        <v>2.21781765030382</v>
      </c>
      <c r="J14" s="68" t="n">
        <v>213.244380274238</v>
      </c>
      <c r="K14" s="68" t="n">
        <v>777.890583560078</v>
      </c>
      <c r="L14" s="68" t="n">
        <v>2398.12697879826</v>
      </c>
      <c r="M14" s="68" t="n">
        <v>527.763616344604</v>
      </c>
      <c r="N14" s="68" t="n">
        <v>0.558190472022835</v>
      </c>
      <c r="O14" s="68" t="n">
        <v>3.03034412354849</v>
      </c>
      <c r="P14" s="68" t="n">
        <v>4.1097153434822</v>
      </c>
      <c r="Q14" s="68" t="n">
        <v>2.72315412333036</v>
      </c>
      <c r="R14" s="68" t="n">
        <v>3.28477061340962</v>
      </c>
      <c r="S14" s="68" t="n">
        <v>6.50544246455018</v>
      </c>
      <c r="T14" s="68" t="n">
        <v>1.21328026993384</v>
      </c>
      <c r="U14" s="68" t="n">
        <v>5281.64711261512</v>
      </c>
      <c r="V14" s="68" t="n">
        <v>439.831061465719</v>
      </c>
      <c r="W14" s="68" t="n">
        <v>52.5318917790238</v>
      </c>
      <c r="X14" s="68" t="n">
        <v>270.028598813182</v>
      </c>
      <c r="Y14" s="68" t="n">
        <v>313.442069542607</v>
      </c>
      <c r="Z14" s="68" t="n">
        <v>183.082328785945</v>
      </c>
      <c r="AA14" s="68" t="n">
        <v>6.69438759783517</v>
      </c>
      <c r="AB14" s="68" t="n">
        <v>5.14004321068833</v>
      </c>
      <c r="AC14" s="69" t="n">
        <v>6.28182761523208</v>
      </c>
      <c r="AD14" s="69" t="n">
        <v>4.77042010669124</v>
      </c>
      <c r="AE14" s="69" t="n">
        <v>12.2183671895018</v>
      </c>
      <c r="AF14" s="69" t="n">
        <v>6.00571097440224</v>
      </c>
      <c r="AG14" s="69" t="n">
        <v>7.46487951499549</v>
      </c>
      <c r="AH14" s="69" t="n">
        <v>40.0374184757233</v>
      </c>
      <c r="AI14" s="69" t="n">
        <v>18.3409088501937</v>
      </c>
      <c r="AJ14" s="69" t="n">
        <v>5.92797096687256</v>
      </c>
      <c r="AK14" s="69" t="n">
        <v>3.68815241395809</v>
      </c>
      <c r="AL14" s="69" t="n">
        <v>5.48113574763473</v>
      </c>
      <c r="AM14" s="69" t="n">
        <v>24.0887586073178</v>
      </c>
      <c r="AN14" s="69" t="n">
        <v>3.9971294409186</v>
      </c>
      <c r="AO14" s="69" t="n">
        <v>2.53319084570364</v>
      </c>
      <c r="AP14" s="69" t="n">
        <v>72.9676081855893</v>
      </c>
      <c r="AQ14" s="69" t="n">
        <v>122.822748567418</v>
      </c>
      <c r="AR14" s="69" t="n">
        <v>128.635774317984</v>
      </c>
      <c r="AS14" s="69" t="n">
        <v>0.748583553319331</v>
      </c>
      <c r="AT14" s="69" t="n">
        <v>1.75280615398825</v>
      </c>
      <c r="AU14" s="69" t="n">
        <v>10.5398088117996</v>
      </c>
      <c r="AV14" s="69" t="n">
        <v>2.96370696437084</v>
      </c>
      <c r="AW14" s="69" t="n">
        <v>536.479283827453</v>
      </c>
      <c r="AX14" s="69" t="n">
        <v>1.05455323373029</v>
      </c>
      <c r="AY14" s="69" t="n">
        <v>1.02470496711132</v>
      </c>
      <c r="AZ14" s="69" t="n">
        <v>5.54199587992578</v>
      </c>
      <c r="BA14" s="69" t="n">
        <v>2.83257333918386</v>
      </c>
      <c r="BB14" s="69" t="n">
        <v>9.70261196881646</v>
      </c>
      <c r="BC14" s="69" t="n">
        <v>1.91134810643655</v>
      </c>
      <c r="BD14" s="69" t="n">
        <v>9.35498961703929</v>
      </c>
      <c r="BE14" s="69" t="n">
        <v>12.905442506618</v>
      </c>
      <c r="BF14" s="69" t="n">
        <v>5.62195595380285</v>
      </c>
      <c r="BG14" s="69" t="n">
        <v>5.9827127388206</v>
      </c>
      <c r="BH14" s="69" t="n">
        <v>14.1928692490346</v>
      </c>
      <c r="BI14" s="69" t="n">
        <v>9.70991587180963</v>
      </c>
      <c r="BJ14" s="69" t="n">
        <v>180.277869930351</v>
      </c>
      <c r="BK14" s="69" t="n">
        <v>61.097186637149</v>
      </c>
      <c r="BL14" s="69" t="n">
        <v>6.46902008868188</v>
      </c>
      <c r="BM14" s="69" t="n">
        <v>47.6801592554103</v>
      </c>
      <c r="BN14" s="69" t="n">
        <v>31.736848454083</v>
      </c>
      <c r="BO14" s="69" t="n">
        <v>1.89866496295568</v>
      </c>
      <c r="BP14" s="69" t="n">
        <v>22.7022130756134</v>
      </c>
      <c r="BQ14" s="69" t="n">
        <v>0</v>
      </c>
      <c r="BR14" s="70" t="n">
        <v>12190.1732159984</v>
      </c>
      <c r="BS14" s="71" t="n">
        <v>18349.6090763795</v>
      </c>
      <c r="BT14" s="72" t="n">
        <v>1.80507697298139</v>
      </c>
      <c r="BU14" s="72" t="n">
        <v>0</v>
      </c>
      <c r="BV14" s="72" t="n">
        <v>7665.62093072916</v>
      </c>
      <c r="BW14" s="72" t="n">
        <v>210.494944932122</v>
      </c>
      <c r="BX14" s="73" t="n">
        <v>77.3519860811128</v>
      </c>
      <c r="BY14" s="70" t="n">
        <v>26304.8820150949</v>
      </c>
      <c r="BZ14" s="74" t="n">
        <v>38495.0552310933</v>
      </c>
    </row>
    <row r="15" ht="15" customHeight="1">
      <c r="A15" s="39" t="s">
        <v>28</v>
      </c>
      <c r="B15" s="10" t="s">
        <v>4</v>
      </c>
      <c r="C15" s="67" t="n">
        <v>1104.89184450019</v>
      </c>
      <c r="D15" s="68" t="n">
        <v>7254.50829724245</v>
      </c>
      <c r="E15" s="68" t="n">
        <v>498.451281052059</v>
      </c>
      <c r="F15" s="68" t="n">
        <v>102.884389242223</v>
      </c>
      <c r="G15" s="68" t="n">
        <v>83.841213937364</v>
      </c>
      <c r="H15" s="68" t="n">
        <v>28.0063407360962</v>
      </c>
      <c r="I15" s="68" t="n">
        <v>11.2321818940013</v>
      </c>
      <c r="J15" s="68" t="n">
        <v>14036.1826662113</v>
      </c>
      <c r="K15" s="68" t="n">
        <v>20.4283438914031</v>
      </c>
      <c r="L15" s="68" t="n">
        <v>16242.8261458777</v>
      </c>
      <c r="M15" s="68" t="n">
        <v>1489.91443606993</v>
      </c>
      <c r="N15" s="68" t="n">
        <v>2.74567427142232</v>
      </c>
      <c r="O15" s="68" t="n">
        <v>28.430845492154</v>
      </c>
      <c r="P15" s="68" t="n">
        <v>22.0175172416881</v>
      </c>
      <c r="Q15" s="68" t="n">
        <v>34.0176007525023</v>
      </c>
      <c r="R15" s="68" t="n">
        <v>29.2199338488964</v>
      </c>
      <c r="S15" s="68" t="n">
        <v>395.898037075889</v>
      </c>
      <c r="T15" s="68" t="n">
        <v>15.6515962676116</v>
      </c>
      <c r="U15" s="68" t="n">
        <v>1390.83426732729</v>
      </c>
      <c r="V15" s="68" t="n">
        <v>1638.08758576091</v>
      </c>
      <c r="W15" s="68" t="n">
        <v>302.383635887164</v>
      </c>
      <c r="X15" s="68" t="n">
        <v>482.400072342473</v>
      </c>
      <c r="Y15" s="68" t="n">
        <v>629.69988611558</v>
      </c>
      <c r="Z15" s="68" t="n">
        <v>117.117314933781</v>
      </c>
      <c r="AA15" s="68" t="n">
        <v>104.470232250615</v>
      </c>
      <c r="AB15" s="68" t="n">
        <v>50.5300728699539</v>
      </c>
      <c r="AC15" s="69" t="n">
        <v>48.0138719034955</v>
      </c>
      <c r="AD15" s="69" t="n">
        <v>24.5710128894629</v>
      </c>
      <c r="AE15" s="69" t="n">
        <v>39.5825008658096</v>
      </c>
      <c r="AF15" s="69" t="n">
        <v>27.4791801720568</v>
      </c>
      <c r="AG15" s="69" t="n">
        <v>32.1309031163275</v>
      </c>
      <c r="AH15" s="69" t="n">
        <v>59.0890366085056</v>
      </c>
      <c r="AI15" s="69" t="n">
        <v>60.1861448964188</v>
      </c>
      <c r="AJ15" s="69" t="n">
        <v>29.2959583958773</v>
      </c>
      <c r="AK15" s="69" t="n">
        <v>13.4373467200425</v>
      </c>
      <c r="AL15" s="69" t="n">
        <v>44.510576020928</v>
      </c>
      <c r="AM15" s="69" t="n">
        <v>39.9036702899628</v>
      </c>
      <c r="AN15" s="69" t="n">
        <v>17.5469972817602</v>
      </c>
      <c r="AO15" s="69" t="n">
        <v>19.3230535753562</v>
      </c>
      <c r="AP15" s="69" t="n">
        <v>150.474766186351</v>
      </c>
      <c r="AQ15" s="69" t="n">
        <v>2194.40817911471</v>
      </c>
      <c r="AR15" s="69" t="n">
        <v>104.305671425746</v>
      </c>
      <c r="AS15" s="69" t="n">
        <v>1.26587910786052</v>
      </c>
      <c r="AT15" s="69" t="n">
        <v>24.8821494039528</v>
      </c>
      <c r="AU15" s="69" t="n">
        <v>23.3025210758563</v>
      </c>
      <c r="AV15" s="69" t="n">
        <v>181.206258968136</v>
      </c>
      <c r="AW15" s="69" t="n">
        <v>7504.7070176267</v>
      </c>
      <c r="AX15" s="69" t="n">
        <v>4.75380943795969</v>
      </c>
      <c r="AY15" s="69" t="n">
        <v>4.30388630872036</v>
      </c>
      <c r="AZ15" s="69" t="n">
        <v>24.5827044669661</v>
      </c>
      <c r="BA15" s="69" t="n">
        <v>9.79688812558532</v>
      </c>
      <c r="BB15" s="69" t="n">
        <v>125.602035855187</v>
      </c>
      <c r="BC15" s="69" t="n">
        <v>19.791395918345</v>
      </c>
      <c r="BD15" s="69" t="n">
        <v>37.0017142935742</v>
      </c>
      <c r="BE15" s="69" t="n">
        <v>17.1905577941542</v>
      </c>
      <c r="BF15" s="69" t="n">
        <v>31.7781280545467</v>
      </c>
      <c r="BG15" s="69" t="n">
        <v>8.09206452185163</v>
      </c>
      <c r="BH15" s="69" t="n">
        <v>29.14465850673</v>
      </c>
      <c r="BI15" s="69" t="n">
        <v>4.22919475417258</v>
      </c>
      <c r="BJ15" s="69" t="n">
        <v>860.707719454197</v>
      </c>
      <c r="BK15" s="69" t="n">
        <v>840.839589369426</v>
      </c>
      <c r="BL15" s="69" t="n">
        <v>112.758908289759</v>
      </c>
      <c r="BM15" s="69" t="n">
        <v>1125.28518929773</v>
      </c>
      <c r="BN15" s="69" t="n">
        <v>453.39396195889</v>
      </c>
      <c r="BO15" s="69" t="n">
        <v>32.9681691499172</v>
      </c>
      <c r="BP15" s="69" t="n">
        <v>408.595329338506</v>
      </c>
      <c r="BQ15" s="69" t="n">
        <v>0</v>
      </c>
      <c r="BR15" s="70" t="n">
        <v>60907.1100136342</v>
      </c>
      <c r="BS15" s="71" t="n">
        <v>21986.1549205521</v>
      </c>
      <c r="BT15" s="72" t="n">
        <v>41.0535695428669</v>
      </c>
      <c r="BU15" s="72" t="n">
        <v>0</v>
      </c>
      <c r="BV15" s="72" t="n">
        <v>94494.244797654</v>
      </c>
      <c r="BW15" s="72" t="n">
        <v>352.936085645049</v>
      </c>
      <c r="BX15" s="73" t="n">
        <v>620.064688227952</v>
      </c>
      <c r="BY15" s="70" t="n">
        <v>117494.454061622</v>
      </c>
      <c r="BZ15" s="74" t="n">
        <v>178401.564075256</v>
      </c>
    </row>
    <row r="16" ht="15" customHeight="1">
      <c r="A16" s="39" t="s">
        <v>29</v>
      </c>
      <c r="B16" s="10" t="s">
        <v>30</v>
      </c>
      <c r="C16" s="67" t="n">
        <v>11.5363671711369</v>
      </c>
      <c r="D16" s="68" t="n">
        <v>7.60691432291769</v>
      </c>
      <c r="E16" s="68" t="n">
        <v>0.686579678166593</v>
      </c>
      <c r="F16" s="68" t="n">
        <v>2.24086586842147</v>
      </c>
      <c r="G16" s="68" t="n">
        <v>9.04820864688069</v>
      </c>
      <c r="H16" s="68" t="n">
        <v>5.94164284404323</v>
      </c>
      <c r="I16" s="68" t="n">
        <v>1.72800905770864</v>
      </c>
      <c r="J16" s="68" t="n">
        <v>308.859383734221</v>
      </c>
      <c r="K16" s="68" t="n">
        <v>1.16908504422941</v>
      </c>
      <c r="L16" s="68" t="n">
        <v>59.4668461106479</v>
      </c>
      <c r="M16" s="68" t="n">
        <v>5281.0247825375</v>
      </c>
      <c r="N16" s="68" t="n">
        <v>0.557800983511544</v>
      </c>
      <c r="O16" s="68" t="n">
        <v>3.16940666453435</v>
      </c>
      <c r="P16" s="68" t="n">
        <v>4.12651096497529</v>
      </c>
      <c r="Q16" s="68" t="n">
        <v>2.75303338446429</v>
      </c>
      <c r="R16" s="68" t="n">
        <v>2.33659083290939</v>
      </c>
      <c r="S16" s="68" t="n">
        <v>6.56849519093756</v>
      </c>
      <c r="T16" s="68" t="n">
        <v>1.29265415702765</v>
      </c>
      <c r="U16" s="68" t="n">
        <v>32.0385362953148</v>
      </c>
      <c r="V16" s="68" t="n">
        <v>1.70423258027158</v>
      </c>
      <c r="W16" s="68" t="n">
        <v>7.4140508490906</v>
      </c>
      <c r="X16" s="68" t="n">
        <v>7.84335032230667</v>
      </c>
      <c r="Y16" s="68" t="n">
        <v>6.56957761225745</v>
      </c>
      <c r="Z16" s="68" t="n">
        <v>4.80947016350532</v>
      </c>
      <c r="AA16" s="68" t="n">
        <v>7.52013052034393</v>
      </c>
      <c r="AB16" s="68" t="n">
        <v>5.0330820331951</v>
      </c>
      <c r="AC16" s="69" t="n">
        <v>9.23566075447067</v>
      </c>
      <c r="AD16" s="69" t="n">
        <v>4.43712201958621</v>
      </c>
      <c r="AE16" s="69" t="n">
        <v>15.2102737109838</v>
      </c>
      <c r="AF16" s="69" t="n">
        <v>6.88513915523849</v>
      </c>
      <c r="AG16" s="69" t="n">
        <v>8.82279313673963</v>
      </c>
      <c r="AH16" s="69" t="n">
        <v>28.4995142319015</v>
      </c>
      <c r="AI16" s="69" t="n">
        <v>17.3653187415262</v>
      </c>
      <c r="AJ16" s="69" t="n">
        <v>8.51841652537508</v>
      </c>
      <c r="AK16" s="69" t="n">
        <v>5.86816438579485</v>
      </c>
      <c r="AL16" s="69" t="n">
        <v>6.57725152736243</v>
      </c>
      <c r="AM16" s="69" t="n">
        <v>17.2732027474424</v>
      </c>
      <c r="AN16" s="69" t="n">
        <v>6.9960632897874</v>
      </c>
      <c r="AO16" s="69" t="n">
        <v>2.47654356621922</v>
      </c>
      <c r="AP16" s="69" t="n">
        <v>55.2660963846385</v>
      </c>
      <c r="AQ16" s="69" t="n">
        <v>63.7978726020137</v>
      </c>
      <c r="AR16" s="69" t="n">
        <v>19.8748554676668</v>
      </c>
      <c r="AS16" s="69" t="n">
        <v>0.389848866405061</v>
      </c>
      <c r="AT16" s="69" t="n">
        <v>3.16693615799346</v>
      </c>
      <c r="AU16" s="69" t="n">
        <v>2.94445653735463</v>
      </c>
      <c r="AV16" s="69" t="n">
        <v>273.333780193635</v>
      </c>
      <c r="AW16" s="69" t="n">
        <v>13921.071040649</v>
      </c>
      <c r="AX16" s="69" t="n">
        <v>1.03254528415647</v>
      </c>
      <c r="AY16" s="69" t="n">
        <v>0.967916357333131</v>
      </c>
      <c r="AZ16" s="69" t="n">
        <v>4.01089277445599</v>
      </c>
      <c r="BA16" s="69" t="n">
        <v>2.21031157763381</v>
      </c>
      <c r="BB16" s="69" t="n">
        <v>69.7580353017638</v>
      </c>
      <c r="BC16" s="69" t="n">
        <v>2.90616532358723</v>
      </c>
      <c r="BD16" s="69" t="n">
        <v>5.79700163281443</v>
      </c>
      <c r="BE16" s="69" t="n">
        <v>1.58411002054925</v>
      </c>
      <c r="BF16" s="69" t="n">
        <v>2.59018187078904</v>
      </c>
      <c r="BG16" s="69" t="n">
        <v>1.53686915140485</v>
      </c>
      <c r="BH16" s="69" t="n">
        <v>8.0717627200427</v>
      </c>
      <c r="BI16" s="69" t="n">
        <v>0.561779503133382</v>
      </c>
      <c r="BJ16" s="69" t="n">
        <v>61.895478531525</v>
      </c>
      <c r="BK16" s="69" t="n">
        <v>56.3729800792172</v>
      </c>
      <c r="BL16" s="69" t="n">
        <v>9.63271843573359</v>
      </c>
      <c r="BM16" s="69" t="n">
        <v>58.8881688120723</v>
      </c>
      <c r="BN16" s="69" t="n">
        <v>126.173896179084</v>
      </c>
      <c r="BO16" s="69" t="n">
        <v>16.4194721249002</v>
      </c>
      <c r="BP16" s="69" t="n">
        <v>10.1646666203428</v>
      </c>
      <c r="BQ16" s="69" t="n">
        <v>0</v>
      </c>
      <c r="BR16" s="70" t="n">
        <v>20701.6309105222</v>
      </c>
      <c r="BS16" s="71" t="n">
        <v>2037.15367011549</v>
      </c>
      <c r="BT16" s="72" t="n">
        <v>1.83392182286954</v>
      </c>
      <c r="BU16" s="72" t="n">
        <v>0</v>
      </c>
      <c r="BV16" s="72" t="n">
        <v>22644.0163956494</v>
      </c>
      <c r="BW16" s="72" t="n">
        <v>112.704197218747</v>
      </c>
      <c r="BX16" s="73" t="n">
        <v>500.869865274243</v>
      </c>
      <c r="BY16" s="70" t="n">
        <v>25296.5780500808</v>
      </c>
      <c r="BZ16" s="74" t="n">
        <v>45998.2089606029</v>
      </c>
    </row>
    <row r="17" ht="15" customHeight="1">
      <c r="A17" s="39" t="s">
        <v>31</v>
      </c>
      <c r="B17" s="10" t="s">
        <v>32</v>
      </c>
      <c r="C17" s="67" t="n">
        <v>0.804025444136386</v>
      </c>
      <c r="D17" s="68" t="n">
        <v>0.465346239350623</v>
      </c>
      <c r="E17" s="68" t="n">
        <v>0.0440058314086876</v>
      </c>
      <c r="F17" s="68" t="n">
        <v>0.0339780509493915</v>
      </c>
      <c r="G17" s="68" t="n">
        <v>0.206197210150951</v>
      </c>
      <c r="H17" s="68" t="n">
        <v>0.277188464101697</v>
      </c>
      <c r="I17" s="68" t="n">
        <v>0.0527684545450381</v>
      </c>
      <c r="J17" s="68" t="n">
        <v>1.17620542489849</v>
      </c>
      <c r="K17" s="68" t="n">
        <v>0.0628335679074608</v>
      </c>
      <c r="L17" s="68" t="n">
        <v>1.17564773475957</v>
      </c>
      <c r="M17" s="68" t="n">
        <v>0.297789324125898</v>
      </c>
      <c r="N17" s="68" t="n">
        <v>402.915814018146</v>
      </c>
      <c r="O17" s="68" t="n">
        <v>0.21195297048502</v>
      </c>
      <c r="P17" s="68" t="n">
        <v>0.302085762332805</v>
      </c>
      <c r="Q17" s="68" t="n">
        <v>0.213383976288454</v>
      </c>
      <c r="R17" s="68" t="n">
        <v>0.118783064334332</v>
      </c>
      <c r="S17" s="68" t="n">
        <v>0.419484836255513</v>
      </c>
      <c r="T17" s="68" t="n">
        <v>0.0790715449100801</v>
      </c>
      <c r="U17" s="68" t="n">
        <v>0.167318495886118</v>
      </c>
      <c r="V17" s="68" t="n">
        <v>0.0627170384841974</v>
      </c>
      <c r="W17" s="68" t="n">
        <v>0.519822737201434</v>
      </c>
      <c r="X17" s="68" t="n">
        <v>0.289773715614658</v>
      </c>
      <c r="Y17" s="68" t="n">
        <v>0.241644857992963</v>
      </c>
      <c r="Z17" s="68" t="n">
        <v>0.391946945856665</v>
      </c>
      <c r="AA17" s="68" t="n">
        <v>0.485736806932734</v>
      </c>
      <c r="AB17" s="68" t="n">
        <v>0.357901301140811</v>
      </c>
      <c r="AC17" s="69" t="n">
        <v>0.40854154295018</v>
      </c>
      <c r="AD17" s="69" t="n">
        <v>0.404607240580253</v>
      </c>
      <c r="AE17" s="69" t="n">
        <v>0.34765806124303</v>
      </c>
      <c r="AF17" s="69" t="n">
        <v>0.458048878709873</v>
      </c>
      <c r="AG17" s="69" t="n">
        <v>0.504201975384087</v>
      </c>
      <c r="AH17" s="69" t="n">
        <v>0.829280976639169</v>
      </c>
      <c r="AI17" s="69" t="n">
        <v>1.04082404801264</v>
      </c>
      <c r="AJ17" s="69" t="n">
        <v>0.525684547960339</v>
      </c>
      <c r="AK17" s="69" t="n">
        <v>0.189934730797226</v>
      </c>
      <c r="AL17" s="69" t="n">
        <v>0.360964372842092</v>
      </c>
      <c r="AM17" s="69" t="n">
        <v>0.378484712306274</v>
      </c>
      <c r="AN17" s="69" t="n">
        <v>0.314961633524117</v>
      </c>
      <c r="AO17" s="69" t="n">
        <v>0.105132647682687</v>
      </c>
      <c r="AP17" s="69" t="n">
        <v>1.58981147774544</v>
      </c>
      <c r="AQ17" s="69" t="n">
        <v>2.47472906329057</v>
      </c>
      <c r="AR17" s="69" t="n">
        <v>1.05242709686226</v>
      </c>
      <c r="AS17" s="69" t="n">
        <v>0.0175194153758546</v>
      </c>
      <c r="AT17" s="69" t="n">
        <v>0.0313143591459024</v>
      </c>
      <c r="AU17" s="69" t="n">
        <v>0.114820125330888</v>
      </c>
      <c r="AV17" s="69" t="n">
        <v>0.0581171056850516</v>
      </c>
      <c r="AW17" s="69" t="n">
        <v>0.952416060448213</v>
      </c>
      <c r="AX17" s="69" t="n">
        <v>0.0725996036552765</v>
      </c>
      <c r="AY17" s="69" t="n">
        <v>0.0567995681577639</v>
      </c>
      <c r="AZ17" s="69" t="n">
        <v>0.287745070325981</v>
      </c>
      <c r="BA17" s="69" t="n">
        <v>0.201768003524756</v>
      </c>
      <c r="BB17" s="69" t="n">
        <v>0.236850774530202</v>
      </c>
      <c r="BC17" s="69" t="n">
        <v>0.127682781198604</v>
      </c>
      <c r="BD17" s="69" t="n">
        <v>0.196356221046221</v>
      </c>
      <c r="BE17" s="69" t="n">
        <v>0.670525208293963</v>
      </c>
      <c r="BF17" s="69" t="n">
        <v>0.162639045840326</v>
      </c>
      <c r="BG17" s="69" t="n">
        <v>0.115820100722014</v>
      </c>
      <c r="BH17" s="69" t="n">
        <v>0.263340330208769</v>
      </c>
      <c r="BI17" s="69" t="n">
        <v>0.0226674298844828</v>
      </c>
      <c r="BJ17" s="69" t="n">
        <v>0.315888074828088</v>
      </c>
      <c r="BK17" s="69" t="n">
        <v>0.211358994366318</v>
      </c>
      <c r="BL17" s="69" t="n">
        <v>0.157164161903827</v>
      </c>
      <c r="BM17" s="69" t="n">
        <v>0.328819700241818</v>
      </c>
      <c r="BN17" s="69" t="n">
        <v>0.788611461219357</v>
      </c>
      <c r="BO17" s="69" t="n">
        <v>0.114051769214062</v>
      </c>
      <c r="BP17" s="69" t="n">
        <v>0.214717944788236</v>
      </c>
      <c r="BQ17" s="69" t="n">
        <v>0</v>
      </c>
      <c r="BR17" s="70" t="n">
        <v>428.078310134662</v>
      </c>
      <c r="BS17" s="71" t="n">
        <v>3984.28411390463</v>
      </c>
      <c r="BT17" s="72" t="n">
        <v>0.126195645576716</v>
      </c>
      <c r="BU17" s="72" t="n">
        <v>0</v>
      </c>
      <c r="BV17" s="72" t="n">
        <v>4170.95967610498</v>
      </c>
      <c r="BW17" s="72" t="n">
        <v>37.253190667673</v>
      </c>
      <c r="BX17" s="73" t="n">
        <v>565.793045382094</v>
      </c>
      <c r="BY17" s="70" t="n">
        <v>8758.41622170497</v>
      </c>
      <c r="BZ17" s="74" t="n">
        <v>9186.49453183961</v>
      </c>
    </row>
    <row r="18" ht="15" customHeight="1">
      <c r="A18" s="39" t="s">
        <v>33</v>
      </c>
      <c r="B18" s="10" t="s">
        <v>34</v>
      </c>
      <c r="C18" s="67" t="n">
        <v>365.950392315132</v>
      </c>
      <c r="D18" s="68" t="n">
        <v>6.77166470956738</v>
      </c>
      <c r="E18" s="68" t="n">
        <v>1.16232796577333</v>
      </c>
      <c r="F18" s="68" t="n">
        <v>88.2254133140468</v>
      </c>
      <c r="G18" s="68" t="n">
        <v>80.0542282783687</v>
      </c>
      <c r="H18" s="68" t="n">
        <v>1.0891105195674</v>
      </c>
      <c r="I18" s="68" t="n">
        <v>3.51175898446627</v>
      </c>
      <c r="J18" s="68" t="n">
        <v>12.5792119106782</v>
      </c>
      <c r="K18" s="68" t="n">
        <v>65.1968457377644</v>
      </c>
      <c r="L18" s="68" t="n">
        <v>157.120929320729</v>
      </c>
      <c r="M18" s="68" t="n">
        <v>12.6406948750662</v>
      </c>
      <c r="N18" s="68" t="n">
        <v>0.229045144394882</v>
      </c>
      <c r="O18" s="68" t="n">
        <v>5343.86790151492</v>
      </c>
      <c r="P18" s="68" t="n">
        <v>8133.95899405069</v>
      </c>
      <c r="Q18" s="68" t="n">
        <v>1795.08130228316</v>
      </c>
      <c r="R18" s="68" t="n">
        <v>5.45536401681112</v>
      </c>
      <c r="S18" s="68" t="n">
        <v>67.7959080031619</v>
      </c>
      <c r="T18" s="68" t="n">
        <v>3.35916860091466</v>
      </c>
      <c r="U18" s="68" t="n">
        <v>0.781720039475596</v>
      </c>
      <c r="V18" s="68" t="n">
        <v>0.760007069601058</v>
      </c>
      <c r="W18" s="68" t="n">
        <v>20.863223542183</v>
      </c>
      <c r="X18" s="68" t="n">
        <v>31.0789215654103</v>
      </c>
      <c r="Y18" s="68" t="n">
        <v>12.0440606607376</v>
      </c>
      <c r="Z18" s="68" t="n">
        <v>59.6014954952518</v>
      </c>
      <c r="AA18" s="68" t="n">
        <v>399.55165541991</v>
      </c>
      <c r="AB18" s="68" t="n">
        <v>24.3936117001324</v>
      </c>
      <c r="AC18" s="69" t="n">
        <v>3.03963998874147</v>
      </c>
      <c r="AD18" s="69" t="n">
        <v>3.13652316413236</v>
      </c>
      <c r="AE18" s="69" t="n">
        <v>38.3699980852358</v>
      </c>
      <c r="AF18" s="69" t="n">
        <v>5.19753751800884</v>
      </c>
      <c r="AG18" s="69" t="n">
        <v>28.5582087796229</v>
      </c>
      <c r="AH18" s="69" t="n">
        <v>12.2131897393345</v>
      </c>
      <c r="AI18" s="69" t="n">
        <v>72.2463095970786</v>
      </c>
      <c r="AJ18" s="69" t="n">
        <v>826.993238704229</v>
      </c>
      <c r="AK18" s="69" t="n">
        <v>55.1173196112104</v>
      </c>
      <c r="AL18" s="69" t="n">
        <v>805.706580522214</v>
      </c>
      <c r="AM18" s="69" t="n">
        <v>6.22323508972245</v>
      </c>
      <c r="AN18" s="69" t="n">
        <v>19.5383770381713</v>
      </c>
      <c r="AO18" s="69" t="n">
        <v>7.80829366431901</v>
      </c>
      <c r="AP18" s="69" t="n">
        <v>298.828169010132</v>
      </c>
      <c r="AQ18" s="69" t="n">
        <v>147.22829212951</v>
      </c>
      <c r="AR18" s="69" t="n">
        <v>43.51249826108</v>
      </c>
      <c r="AS18" s="69" t="n">
        <v>8.52567115287906</v>
      </c>
      <c r="AT18" s="69" t="n">
        <v>1.56822159757388</v>
      </c>
      <c r="AU18" s="69" t="n">
        <v>4.5308383575081</v>
      </c>
      <c r="AV18" s="69" t="n">
        <v>150.359505907812</v>
      </c>
      <c r="AW18" s="69" t="n">
        <v>103.752248114053</v>
      </c>
      <c r="AX18" s="69" t="n">
        <v>0.921626920006016</v>
      </c>
      <c r="AY18" s="69" t="n">
        <v>4.73898372872085</v>
      </c>
      <c r="AZ18" s="69" t="n">
        <v>3.38671948640339</v>
      </c>
      <c r="BA18" s="69" t="n">
        <v>2.4289805368523</v>
      </c>
      <c r="BB18" s="69" t="n">
        <v>10.2842201664124</v>
      </c>
      <c r="BC18" s="69" t="n">
        <v>3.83121190566579</v>
      </c>
      <c r="BD18" s="69" t="n">
        <v>7.70229880494476</v>
      </c>
      <c r="BE18" s="69" t="n">
        <v>5.35485148962108</v>
      </c>
      <c r="BF18" s="69" t="n">
        <v>3.19106497385002</v>
      </c>
      <c r="BG18" s="69" t="n">
        <v>2.51117124153894</v>
      </c>
      <c r="BH18" s="69" t="n">
        <v>10.5280965675556</v>
      </c>
      <c r="BI18" s="69" t="n">
        <v>1.44954482710525</v>
      </c>
      <c r="BJ18" s="69" t="n">
        <v>34.5185764830567</v>
      </c>
      <c r="BK18" s="69" t="n">
        <v>32.4167292271368</v>
      </c>
      <c r="BL18" s="69" t="n">
        <v>5.25184444582056</v>
      </c>
      <c r="BM18" s="69" t="n">
        <v>22.9829495215097</v>
      </c>
      <c r="BN18" s="69" t="n">
        <v>48.6057892168072</v>
      </c>
      <c r="BO18" s="69" t="n">
        <v>5.68752160956043</v>
      </c>
      <c r="BP18" s="69" t="n">
        <v>330.080010823367</v>
      </c>
      <c r="BQ18" s="69" t="n">
        <v>0</v>
      </c>
      <c r="BR18" s="70" t="n">
        <v>19871.4510450464</v>
      </c>
      <c r="BS18" s="71" t="n">
        <v>1466.35933063256</v>
      </c>
      <c r="BT18" s="72" t="n">
        <v>0.23549962547051</v>
      </c>
      <c r="BU18" s="72" t="n">
        <v>0</v>
      </c>
      <c r="BV18" s="72" t="n">
        <v>9242.72142116068</v>
      </c>
      <c r="BW18" s="72" t="n">
        <v>60.23236563632</v>
      </c>
      <c r="BX18" s="73" t="n">
        <v>586.815294991225</v>
      </c>
      <c r="BY18" s="70" t="n">
        <v>11356.3639120463</v>
      </c>
      <c r="BZ18" s="74" t="n">
        <v>31227.8149570927</v>
      </c>
    </row>
    <row r="19" ht="15" customHeight="1">
      <c r="A19" s="39" t="s">
        <v>35</v>
      </c>
      <c r="B19" s="10" t="s">
        <v>36</v>
      </c>
      <c r="C19" s="67" t="n">
        <v>9.11984868722639</v>
      </c>
      <c r="D19" s="68" t="n">
        <v>2.84332120752062</v>
      </c>
      <c r="E19" s="68" t="n">
        <v>8.89288553011065</v>
      </c>
      <c r="F19" s="68" t="n">
        <v>4.53252016324075</v>
      </c>
      <c r="G19" s="68" t="n">
        <v>83.2803639608522</v>
      </c>
      <c r="H19" s="68" t="n">
        <v>0.963188193717016</v>
      </c>
      <c r="I19" s="68" t="n">
        <v>0.277806927602979</v>
      </c>
      <c r="J19" s="68" t="n">
        <v>9.37807264155863</v>
      </c>
      <c r="K19" s="68" t="n">
        <v>1.17023950449284</v>
      </c>
      <c r="L19" s="68" t="n">
        <v>12.5506929967766</v>
      </c>
      <c r="M19" s="68" t="n">
        <v>1.53818204860135</v>
      </c>
      <c r="N19" s="68" t="n">
        <v>0.209592307530263</v>
      </c>
      <c r="O19" s="68" t="n">
        <v>54.9658772208054</v>
      </c>
      <c r="P19" s="68" t="n">
        <v>1587.96700280818</v>
      </c>
      <c r="Q19" s="68" t="n">
        <v>64.1998836979565</v>
      </c>
      <c r="R19" s="68" t="n">
        <v>0.551680668467157</v>
      </c>
      <c r="S19" s="68" t="n">
        <v>3.01455072630342</v>
      </c>
      <c r="T19" s="68" t="n">
        <v>0.443843835555584</v>
      </c>
      <c r="U19" s="68" t="n">
        <v>0.626928124400864</v>
      </c>
      <c r="V19" s="68" t="n">
        <v>0.256919244962282</v>
      </c>
      <c r="W19" s="68" t="n">
        <v>1.97521679329776</v>
      </c>
      <c r="X19" s="68" t="n">
        <v>6.79330347342034</v>
      </c>
      <c r="Y19" s="68" t="n">
        <v>1.15398425919969</v>
      </c>
      <c r="Z19" s="68" t="n">
        <v>1.42021268432621</v>
      </c>
      <c r="AA19" s="68" t="n">
        <v>6.9280033380243</v>
      </c>
      <c r="AB19" s="68" t="n">
        <v>12.1241924155978</v>
      </c>
      <c r="AC19" s="69" t="n">
        <v>5.13536217083263</v>
      </c>
      <c r="AD19" s="69" t="n">
        <v>1.15772453510915</v>
      </c>
      <c r="AE19" s="69" t="n">
        <v>38.9414506796796</v>
      </c>
      <c r="AF19" s="69" t="n">
        <v>1.70340405005407</v>
      </c>
      <c r="AG19" s="69" t="n">
        <v>3.25490558173271</v>
      </c>
      <c r="AH19" s="69" t="n">
        <v>5.36023216140619</v>
      </c>
      <c r="AI19" s="69" t="n">
        <v>4.75531701192498</v>
      </c>
      <c r="AJ19" s="69" t="n">
        <v>19.5415185905867</v>
      </c>
      <c r="AK19" s="69" t="n">
        <v>1.78054900466184</v>
      </c>
      <c r="AL19" s="69" t="n">
        <v>17.0038960327117</v>
      </c>
      <c r="AM19" s="69" t="n">
        <v>2.72981409837934</v>
      </c>
      <c r="AN19" s="69" t="n">
        <v>97.5467980088557</v>
      </c>
      <c r="AO19" s="69" t="n">
        <v>87.1010485847453</v>
      </c>
      <c r="AP19" s="69" t="n">
        <v>36.4868962472314</v>
      </c>
      <c r="AQ19" s="69" t="n">
        <v>285.902612077237</v>
      </c>
      <c r="AR19" s="69" t="n">
        <v>152.189483732814</v>
      </c>
      <c r="AS19" s="69" t="n">
        <v>6.50573378956842</v>
      </c>
      <c r="AT19" s="69" t="n">
        <v>126.094198677776</v>
      </c>
      <c r="AU19" s="69" t="n">
        <v>77.19457700789</v>
      </c>
      <c r="AV19" s="69" t="n">
        <v>75.7550525122769</v>
      </c>
      <c r="AW19" s="69" t="n">
        <v>162.07712681301</v>
      </c>
      <c r="AX19" s="69" t="n">
        <v>0.329981168436052</v>
      </c>
      <c r="AY19" s="69" t="n">
        <v>95.8889299515802</v>
      </c>
      <c r="AZ19" s="69" t="n">
        <v>31.6794434300785</v>
      </c>
      <c r="BA19" s="69" t="n">
        <v>0.907782362102127</v>
      </c>
      <c r="BB19" s="69" t="n">
        <v>407.401405639392</v>
      </c>
      <c r="BC19" s="69" t="n">
        <v>20.979588444228</v>
      </c>
      <c r="BD19" s="69" t="n">
        <v>6.90976780343066</v>
      </c>
      <c r="BE19" s="69" t="n">
        <v>98.491876932275</v>
      </c>
      <c r="BF19" s="69" t="n">
        <v>20.4302889132665</v>
      </c>
      <c r="BG19" s="69" t="n">
        <v>0.994548741098998</v>
      </c>
      <c r="BH19" s="69" t="n">
        <v>94.6211246003785</v>
      </c>
      <c r="BI19" s="69" t="n">
        <v>135.806020808651</v>
      </c>
      <c r="BJ19" s="69" t="n">
        <v>438.884456189936</v>
      </c>
      <c r="BK19" s="69" t="n">
        <v>469.595650701156</v>
      </c>
      <c r="BL19" s="69" t="n">
        <v>1.48540176957947</v>
      </c>
      <c r="BM19" s="69" t="n">
        <v>39.7191429772909</v>
      </c>
      <c r="BN19" s="69" t="n">
        <v>41.8857342423095</v>
      </c>
      <c r="BO19" s="69" t="n">
        <v>90.0996544418402</v>
      </c>
      <c r="BP19" s="69" t="n">
        <v>576.761214563656</v>
      </c>
      <c r="BQ19" s="69" t="n">
        <v>0</v>
      </c>
      <c r="BR19" s="70" t="n">
        <v>5658.2680285089</v>
      </c>
      <c r="BS19" s="71" t="n">
        <v>1198.66657239213</v>
      </c>
      <c r="BT19" s="72" t="n">
        <v>6.37645620736674</v>
      </c>
      <c r="BU19" s="72" t="n">
        <v>0</v>
      </c>
      <c r="BV19" s="72" t="n">
        <v>32211.970543504</v>
      </c>
      <c r="BW19" s="72" t="n">
        <v>58.5407627349459</v>
      </c>
      <c r="BX19" s="73" t="n">
        <v>285.841593113344</v>
      </c>
      <c r="BY19" s="70" t="n">
        <v>33761.3959279518</v>
      </c>
      <c r="BZ19" s="74" t="n">
        <v>39419.6639564607</v>
      </c>
    </row>
    <row r="20" ht="15" customHeight="1">
      <c r="A20" s="39" t="s">
        <v>37</v>
      </c>
      <c r="B20" s="10" t="s">
        <v>38</v>
      </c>
      <c r="C20" s="67" t="n">
        <v>2.42057926898825</v>
      </c>
      <c r="D20" s="68" t="n">
        <v>6.05578505808394</v>
      </c>
      <c r="E20" s="68" t="n">
        <v>0.0810266384895364</v>
      </c>
      <c r="F20" s="68" t="n">
        <v>0.833856416754227</v>
      </c>
      <c r="G20" s="68" t="n">
        <v>5.51551485862463</v>
      </c>
      <c r="H20" s="68" t="n">
        <v>1.16445426362623</v>
      </c>
      <c r="I20" s="68" t="n">
        <v>0.151902524364474</v>
      </c>
      <c r="J20" s="68" t="n">
        <v>19.2985067355723</v>
      </c>
      <c r="K20" s="68" t="n">
        <v>0.344511156517063</v>
      </c>
      <c r="L20" s="68" t="n">
        <v>14.8050556706683</v>
      </c>
      <c r="M20" s="68" t="n">
        <v>3.80140529406739</v>
      </c>
      <c r="N20" s="68" t="n">
        <v>0.0899265918767016</v>
      </c>
      <c r="O20" s="68" t="n">
        <v>3.30752334699582</v>
      </c>
      <c r="P20" s="68" t="n">
        <v>3.90624038264355</v>
      </c>
      <c r="Q20" s="68" t="n">
        <v>3968.96157437449</v>
      </c>
      <c r="R20" s="68" t="n">
        <v>0.577976153509715</v>
      </c>
      <c r="S20" s="68" t="n">
        <v>30.3636846353157</v>
      </c>
      <c r="T20" s="68" t="n">
        <v>1.41243185643411</v>
      </c>
      <c r="U20" s="68" t="n">
        <v>0.253259609449388</v>
      </c>
      <c r="V20" s="68" t="n">
        <v>2.04887617502619</v>
      </c>
      <c r="W20" s="68" t="n">
        <v>2.49786688384775</v>
      </c>
      <c r="X20" s="68" t="n">
        <v>3.82622053839365</v>
      </c>
      <c r="Y20" s="68" t="n">
        <v>7.78061535516598</v>
      </c>
      <c r="Z20" s="68" t="n">
        <v>1.71166062800161</v>
      </c>
      <c r="AA20" s="68" t="n">
        <v>15.5659453986428</v>
      </c>
      <c r="AB20" s="68" t="n">
        <v>2.30955965969427</v>
      </c>
      <c r="AC20" s="69" t="n">
        <v>0.866494981774184</v>
      </c>
      <c r="AD20" s="69" t="n">
        <v>0.606654749541352</v>
      </c>
      <c r="AE20" s="69" t="n">
        <v>19.8927182575947</v>
      </c>
      <c r="AF20" s="69" t="n">
        <v>1.22580725209598</v>
      </c>
      <c r="AG20" s="69" t="n">
        <v>2.97977264712131</v>
      </c>
      <c r="AH20" s="69" t="n">
        <v>2.74104446874008</v>
      </c>
      <c r="AI20" s="69" t="n">
        <v>15.157303501506</v>
      </c>
      <c r="AJ20" s="69" t="n">
        <v>10.341373968744</v>
      </c>
      <c r="AK20" s="69" t="n">
        <v>1.44771072936481</v>
      </c>
      <c r="AL20" s="69" t="n">
        <v>19.5424082957781</v>
      </c>
      <c r="AM20" s="69" t="n">
        <v>1.60487166895389</v>
      </c>
      <c r="AN20" s="69" t="n">
        <v>99.1557796569012</v>
      </c>
      <c r="AO20" s="69" t="n">
        <v>0.717998871045847</v>
      </c>
      <c r="AP20" s="69" t="n">
        <v>24.6304136999852</v>
      </c>
      <c r="AQ20" s="69" t="n">
        <v>16.8293375057419</v>
      </c>
      <c r="AR20" s="69" t="n">
        <v>8.92190202658217</v>
      </c>
      <c r="AS20" s="69" t="n">
        <v>0.0586884342353049</v>
      </c>
      <c r="AT20" s="69" t="n">
        <v>1.26553316118669</v>
      </c>
      <c r="AU20" s="69" t="n">
        <v>0.49748418239653</v>
      </c>
      <c r="AV20" s="69" t="n">
        <v>2.13737406489532</v>
      </c>
      <c r="AW20" s="69" t="n">
        <v>45.4675647398703</v>
      </c>
      <c r="AX20" s="69" t="n">
        <v>0.695439516123571</v>
      </c>
      <c r="AY20" s="69" t="n">
        <v>19.2410925429042</v>
      </c>
      <c r="AZ20" s="69" t="n">
        <v>0.891419211476044</v>
      </c>
      <c r="BA20" s="69" t="n">
        <v>1.5412181088932</v>
      </c>
      <c r="BB20" s="69" t="n">
        <v>1.97216277293428</v>
      </c>
      <c r="BC20" s="69" t="n">
        <v>0.43972946491559</v>
      </c>
      <c r="BD20" s="69" t="n">
        <v>0.964194376942974</v>
      </c>
      <c r="BE20" s="69" t="n">
        <v>3.27302325072499</v>
      </c>
      <c r="BF20" s="69" t="n">
        <v>1.34598841723715</v>
      </c>
      <c r="BG20" s="69" t="n">
        <v>0.583934160133355</v>
      </c>
      <c r="BH20" s="69" t="n">
        <v>3.95558466574184</v>
      </c>
      <c r="BI20" s="69" t="n">
        <v>30.5755986147718</v>
      </c>
      <c r="BJ20" s="69" t="n">
        <v>24.4762252777571</v>
      </c>
      <c r="BK20" s="69" t="n">
        <v>5.63086115063781</v>
      </c>
      <c r="BL20" s="69" t="n">
        <v>0.828743748783185</v>
      </c>
      <c r="BM20" s="69" t="n">
        <v>4.70224028606598</v>
      </c>
      <c r="BN20" s="69" t="n">
        <v>4.47632858595669</v>
      </c>
      <c r="BO20" s="69" t="n">
        <v>0.599562186862315</v>
      </c>
      <c r="BP20" s="69" t="n">
        <v>2.50319481572365</v>
      </c>
      <c r="BQ20" s="69" t="n">
        <v>0</v>
      </c>
      <c r="BR20" s="70" t="n">
        <v>4483.87073749388</v>
      </c>
      <c r="BS20" s="71" t="n">
        <v>6225.63150370054</v>
      </c>
      <c r="BT20" s="72" t="n">
        <v>0.350976092247927</v>
      </c>
      <c r="BU20" s="72" t="n">
        <v>0</v>
      </c>
      <c r="BV20" s="72" t="n">
        <v>15549.1106971392</v>
      </c>
      <c r="BW20" s="72" t="n">
        <v>167.507636317703</v>
      </c>
      <c r="BX20" s="73" t="n">
        <v>496.537201266536</v>
      </c>
      <c r="BY20" s="70" t="n">
        <v>22439.1380145162</v>
      </c>
      <c r="BZ20" s="74" t="n">
        <v>26923.0087520101</v>
      </c>
    </row>
    <row r="21" ht="15" customHeight="1">
      <c r="A21" s="39" t="s">
        <v>39</v>
      </c>
      <c r="B21" s="10" t="s">
        <v>40</v>
      </c>
      <c r="C21" s="67" t="n">
        <v>271.764850125455</v>
      </c>
      <c r="D21" s="68" t="n">
        <v>203.164127505717</v>
      </c>
      <c r="E21" s="68" t="n">
        <v>14.2155791781753</v>
      </c>
      <c r="F21" s="68" t="n">
        <v>2.79093274559553</v>
      </c>
      <c r="G21" s="68" t="n">
        <v>1.4356140143237</v>
      </c>
      <c r="H21" s="68" t="n">
        <v>0.42566650821604</v>
      </c>
      <c r="I21" s="68" t="n">
        <v>0.133315292148474</v>
      </c>
      <c r="J21" s="68" t="n">
        <v>25.2079272392467</v>
      </c>
      <c r="K21" s="68" t="n">
        <v>0.416125125149151</v>
      </c>
      <c r="L21" s="68" t="n">
        <v>190.596016878943</v>
      </c>
      <c r="M21" s="68" t="n">
        <v>49.755659357147</v>
      </c>
      <c r="N21" s="68" t="n">
        <v>0.123845645566525</v>
      </c>
      <c r="O21" s="68" t="n">
        <v>14.2956870449793</v>
      </c>
      <c r="P21" s="68" t="n">
        <v>1.34612379909451</v>
      </c>
      <c r="Q21" s="68" t="n">
        <v>0.460895624431021</v>
      </c>
      <c r="R21" s="68" t="n">
        <v>1812.91013896333</v>
      </c>
      <c r="S21" s="68" t="n">
        <v>306.850829234163</v>
      </c>
      <c r="T21" s="68" t="n">
        <v>0.240386569172099</v>
      </c>
      <c r="U21" s="68" t="n">
        <v>0.476086442590464</v>
      </c>
      <c r="V21" s="68" t="n">
        <v>0.461349467867342</v>
      </c>
      <c r="W21" s="68" t="n">
        <v>11.9354958848572</v>
      </c>
      <c r="X21" s="68" t="n">
        <v>22.4903306392043</v>
      </c>
      <c r="Y21" s="68" t="n">
        <v>0.746094598627539</v>
      </c>
      <c r="Z21" s="68" t="n">
        <v>0.833308797318658</v>
      </c>
      <c r="AA21" s="68" t="n">
        <v>1.37260893419064</v>
      </c>
      <c r="AB21" s="68" t="n">
        <v>18.9480152954489</v>
      </c>
      <c r="AC21" s="69" t="n">
        <v>9.83742691611954</v>
      </c>
      <c r="AD21" s="69" t="n">
        <v>0.29967818669198</v>
      </c>
      <c r="AE21" s="69" t="n">
        <v>127.809319100984</v>
      </c>
      <c r="AF21" s="69" t="n">
        <v>0.828018313581477</v>
      </c>
      <c r="AG21" s="69" t="n">
        <v>3.33616992261756</v>
      </c>
      <c r="AH21" s="69" t="n">
        <v>166.210998739426</v>
      </c>
      <c r="AI21" s="69" t="n">
        <v>86.0594823051915</v>
      </c>
      <c r="AJ21" s="69" t="n">
        <v>44.5564338491577</v>
      </c>
      <c r="AK21" s="69" t="n">
        <v>87.600121125464</v>
      </c>
      <c r="AL21" s="69" t="n">
        <v>3098.42120085939</v>
      </c>
      <c r="AM21" s="69" t="n">
        <v>1.1585584018324</v>
      </c>
      <c r="AN21" s="69" t="n">
        <v>255.17703849981</v>
      </c>
      <c r="AO21" s="69" t="n">
        <v>4.37482872139059</v>
      </c>
      <c r="AP21" s="69" t="n">
        <v>2625.97163379349</v>
      </c>
      <c r="AQ21" s="69" t="n">
        <v>1262.994474001</v>
      </c>
      <c r="AR21" s="69" t="n">
        <v>3.25224379946916</v>
      </c>
      <c r="AS21" s="69" t="n">
        <v>0.212182800391371</v>
      </c>
      <c r="AT21" s="69" t="n">
        <v>0.283654429654038</v>
      </c>
      <c r="AU21" s="69" t="n">
        <v>49.8395050984482</v>
      </c>
      <c r="AV21" s="69" t="n">
        <v>2.62685878565886</v>
      </c>
      <c r="AW21" s="69" t="n">
        <v>12.0406304049344</v>
      </c>
      <c r="AX21" s="69" t="n">
        <v>0.505266471469331</v>
      </c>
      <c r="AY21" s="69" t="n">
        <v>61.476719784888</v>
      </c>
      <c r="AZ21" s="69" t="n">
        <v>4.89709655468237</v>
      </c>
      <c r="BA21" s="69" t="n">
        <v>3.61098445209836</v>
      </c>
      <c r="BB21" s="69" t="n">
        <v>11.6283682390794</v>
      </c>
      <c r="BC21" s="69" t="n">
        <v>220.475829928414</v>
      </c>
      <c r="BD21" s="69" t="n">
        <v>10.4565655022399</v>
      </c>
      <c r="BE21" s="69" t="n">
        <v>1.95758647527074</v>
      </c>
      <c r="BF21" s="69" t="n">
        <v>2.07941818039723</v>
      </c>
      <c r="BG21" s="69" t="n">
        <v>1.79845900838919</v>
      </c>
      <c r="BH21" s="69" t="n">
        <v>60.3910797882834</v>
      </c>
      <c r="BI21" s="69" t="n">
        <v>0.565540260026731</v>
      </c>
      <c r="BJ21" s="69" t="n">
        <v>38.7672905370261</v>
      </c>
      <c r="BK21" s="69" t="n">
        <v>14.0402759817853</v>
      </c>
      <c r="BL21" s="69" t="n">
        <v>10.3502450810794</v>
      </c>
      <c r="BM21" s="69" t="n">
        <v>3.08994288520404</v>
      </c>
      <c r="BN21" s="69" t="n">
        <v>8.06847672016992</v>
      </c>
      <c r="BO21" s="69" t="n">
        <v>8.83059993354221</v>
      </c>
      <c r="BP21" s="69" t="n">
        <v>98.5620357917397</v>
      </c>
      <c r="BQ21" s="69" t="n">
        <v>0</v>
      </c>
      <c r="BR21" s="70" t="n">
        <v>11357.8392505414</v>
      </c>
      <c r="BS21" s="71" t="n">
        <v>5240.80401671977</v>
      </c>
      <c r="BT21" s="72" t="n">
        <v>0.0806316375084485</v>
      </c>
      <c r="BU21" s="72" t="n">
        <v>0</v>
      </c>
      <c r="BV21" s="72" t="n">
        <v>1165.49503933598</v>
      </c>
      <c r="BW21" s="72" t="n">
        <v>71.9169613263363</v>
      </c>
      <c r="BX21" s="73" t="n">
        <v>-153.685179611346</v>
      </c>
      <c r="BY21" s="70" t="n">
        <v>6324.61146940827</v>
      </c>
      <c r="BZ21" s="74" t="n">
        <v>17682.4507199497</v>
      </c>
    </row>
    <row r="22" ht="15" customHeight="1">
      <c r="A22" s="39" t="s">
        <v>41</v>
      </c>
      <c r="B22" s="10" t="s">
        <v>42</v>
      </c>
      <c r="C22" s="67" t="n">
        <v>298.878618579644</v>
      </c>
      <c r="D22" s="68" t="n">
        <v>104.090204731173</v>
      </c>
      <c r="E22" s="68" t="n">
        <v>15.3524618622234</v>
      </c>
      <c r="F22" s="68" t="n">
        <v>4.50940062388431</v>
      </c>
      <c r="G22" s="68" t="n">
        <v>34.895938086723</v>
      </c>
      <c r="H22" s="68" t="n">
        <v>51.6644837376635</v>
      </c>
      <c r="I22" s="68" t="n">
        <v>13.0016876582993</v>
      </c>
      <c r="J22" s="68" t="n">
        <v>1955.7826941233</v>
      </c>
      <c r="K22" s="68" t="n">
        <v>15.9130077283255</v>
      </c>
      <c r="L22" s="68" t="n">
        <v>2301.19590026556</v>
      </c>
      <c r="M22" s="68" t="n">
        <v>152.970535924733</v>
      </c>
      <c r="N22" s="68" t="n">
        <v>359.887414824976</v>
      </c>
      <c r="O22" s="68" t="n">
        <v>355.610988522037</v>
      </c>
      <c r="P22" s="68" t="n">
        <v>187.783365409707</v>
      </c>
      <c r="Q22" s="68" t="n">
        <v>454.810064729346</v>
      </c>
      <c r="R22" s="68" t="n">
        <v>479.947534444156</v>
      </c>
      <c r="S22" s="68" t="n">
        <v>7312.4654171903</v>
      </c>
      <c r="T22" s="68" t="n">
        <v>636.892047802966</v>
      </c>
      <c r="U22" s="68" t="n">
        <v>74.2159312588353</v>
      </c>
      <c r="V22" s="68" t="n">
        <v>32.02234604024</v>
      </c>
      <c r="W22" s="68" t="n">
        <v>64.8311256435958</v>
      </c>
      <c r="X22" s="68" t="n">
        <v>116.900634878158</v>
      </c>
      <c r="Y22" s="68" t="n">
        <v>974.867774327848</v>
      </c>
      <c r="Z22" s="68" t="n">
        <v>549.977950986065</v>
      </c>
      <c r="AA22" s="68" t="n">
        <v>1172.27166383029</v>
      </c>
      <c r="AB22" s="68" t="n">
        <v>977.17657031105</v>
      </c>
      <c r="AC22" s="69" t="n">
        <v>27.340190744923</v>
      </c>
      <c r="AD22" s="69" t="n">
        <v>12.1406474613187</v>
      </c>
      <c r="AE22" s="69" t="n">
        <v>754.955965993492</v>
      </c>
      <c r="AF22" s="69" t="n">
        <v>478.95860878101</v>
      </c>
      <c r="AG22" s="69" t="n">
        <v>240.447193726959</v>
      </c>
      <c r="AH22" s="69" t="n">
        <v>86.7630986400898</v>
      </c>
      <c r="AI22" s="69" t="n">
        <v>150.011866219296</v>
      </c>
      <c r="AJ22" s="69" t="n">
        <v>474.69374234876</v>
      </c>
      <c r="AK22" s="69" t="n">
        <v>38.0612709320984</v>
      </c>
      <c r="AL22" s="69" t="n">
        <v>537.949664009832</v>
      </c>
      <c r="AM22" s="69" t="n">
        <v>13.9191177089185</v>
      </c>
      <c r="AN22" s="69" t="n">
        <v>47.1682537018203</v>
      </c>
      <c r="AO22" s="69" t="n">
        <v>34.7801377000792</v>
      </c>
      <c r="AP22" s="69" t="n">
        <v>183.95058271984</v>
      </c>
      <c r="AQ22" s="69" t="n">
        <v>3447.08782439298</v>
      </c>
      <c r="AR22" s="69" t="n">
        <v>97.659231976595</v>
      </c>
      <c r="AS22" s="69" t="n">
        <v>31.6868426230087</v>
      </c>
      <c r="AT22" s="69" t="n">
        <v>11.2590830142451</v>
      </c>
      <c r="AU22" s="69" t="n">
        <v>181.591227754005</v>
      </c>
      <c r="AV22" s="69" t="n">
        <v>115.168879089711</v>
      </c>
      <c r="AW22" s="69" t="n">
        <v>740.512231268921</v>
      </c>
      <c r="AX22" s="69" t="n">
        <v>362.001230669933</v>
      </c>
      <c r="AY22" s="69" t="n">
        <v>54.2473247310941</v>
      </c>
      <c r="AZ22" s="69" t="n">
        <v>35.5176708030916</v>
      </c>
      <c r="BA22" s="69" t="n">
        <v>225.319556935378</v>
      </c>
      <c r="BB22" s="69" t="n">
        <v>621.374113402968</v>
      </c>
      <c r="BC22" s="69" t="n">
        <v>125.473784909712</v>
      </c>
      <c r="BD22" s="69" t="n">
        <v>669.618310994231</v>
      </c>
      <c r="BE22" s="69" t="n">
        <v>151.103398473877</v>
      </c>
      <c r="BF22" s="69" t="n">
        <v>229.461282108339</v>
      </c>
      <c r="BG22" s="69" t="n">
        <v>170.975490063338</v>
      </c>
      <c r="BH22" s="69" t="n">
        <v>820.711668129183</v>
      </c>
      <c r="BI22" s="69" t="n">
        <v>17.9468455889623</v>
      </c>
      <c r="BJ22" s="69" t="n">
        <v>393.638535438806</v>
      </c>
      <c r="BK22" s="69" t="n">
        <v>380.795159942787</v>
      </c>
      <c r="BL22" s="69" t="n">
        <v>215.705299809047</v>
      </c>
      <c r="BM22" s="69" t="n">
        <v>82.4239870262833</v>
      </c>
      <c r="BN22" s="69" t="n">
        <v>388.095039994775</v>
      </c>
      <c r="BO22" s="69" t="n">
        <v>39.6263390236886</v>
      </c>
      <c r="BP22" s="69" t="n">
        <v>261.491502522802</v>
      </c>
      <c r="BQ22" s="69" t="n">
        <v>0</v>
      </c>
      <c r="BR22" s="70" t="n">
        <v>31649.5479648974</v>
      </c>
      <c r="BS22" s="71" t="n">
        <v>16325.52783766</v>
      </c>
      <c r="BT22" s="72" t="n">
        <v>0.133156912997237</v>
      </c>
      <c r="BU22" s="72" t="n">
        <v>0</v>
      </c>
      <c r="BV22" s="72" t="n">
        <v>7131.59330508578</v>
      </c>
      <c r="BW22" s="72" t="n">
        <v>155.71836932062</v>
      </c>
      <c r="BX22" s="73" t="n">
        <v>720.848202736992</v>
      </c>
      <c r="BY22" s="70" t="n">
        <v>24333.8208717164</v>
      </c>
      <c r="BZ22" s="74" t="n">
        <v>55983.3688366137</v>
      </c>
    </row>
    <row r="23" ht="15" customHeight="1">
      <c r="A23" s="39" t="s">
        <v>43</v>
      </c>
      <c r="B23" s="10" t="s">
        <v>44</v>
      </c>
      <c r="C23" s="67" t="n">
        <v>7.18747434251185</v>
      </c>
      <c r="D23" s="68" t="n">
        <v>1.44398600814482</v>
      </c>
      <c r="E23" s="68" t="n">
        <v>1.57189862813248</v>
      </c>
      <c r="F23" s="68" t="n">
        <v>0.176784778939143</v>
      </c>
      <c r="G23" s="68" t="n">
        <v>4.24988351023958</v>
      </c>
      <c r="H23" s="68" t="n">
        <v>7.95397085195398</v>
      </c>
      <c r="I23" s="68" t="n">
        <v>3.07937339816992</v>
      </c>
      <c r="J23" s="68" t="n">
        <v>47.1779684683125</v>
      </c>
      <c r="K23" s="68" t="n">
        <v>9.33516683850956</v>
      </c>
      <c r="L23" s="68" t="n">
        <v>62.9607050483086</v>
      </c>
      <c r="M23" s="68" t="n">
        <v>136.562865726103</v>
      </c>
      <c r="N23" s="68" t="n">
        <v>3.25056591100086</v>
      </c>
      <c r="O23" s="68" t="n">
        <v>10.8676110100559</v>
      </c>
      <c r="P23" s="68" t="n">
        <v>14.0460641626066</v>
      </c>
      <c r="Q23" s="68" t="n">
        <v>11.1273614282522</v>
      </c>
      <c r="R23" s="68" t="n">
        <v>14.8330553131225</v>
      </c>
      <c r="S23" s="68" t="n">
        <v>108.955331660831</v>
      </c>
      <c r="T23" s="68" t="n">
        <v>631.368148211923</v>
      </c>
      <c r="U23" s="68" t="n">
        <v>3.67124919997472</v>
      </c>
      <c r="V23" s="68" t="n">
        <v>6.03440810344403</v>
      </c>
      <c r="W23" s="68" t="n">
        <v>2.69385777182058</v>
      </c>
      <c r="X23" s="68" t="n">
        <v>11.385662127265</v>
      </c>
      <c r="Y23" s="68" t="n">
        <v>9.58058661383451</v>
      </c>
      <c r="Z23" s="68" t="n">
        <v>10.8400793474115</v>
      </c>
      <c r="AA23" s="68" t="n">
        <v>28.5694088829248</v>
      </c>
      <c r="AB23" s="68" t="n">
        <v>15.3275774242978</v>
      </c>
      <c r="AC23" s="69" t="n">
        <v>10.1335565187229</v>
      </c>
      <c r="AD23" s="69" t="n">
        <v>0.984821980482781</v>
      </c>
      <c r="AE23" s="69" t="n">
        <v>19.2512258137365</v>
      </c>
      <c r="AF23" s="69" t="n">
        <v>123.778250044665</v>
      </c>
      <c r="AG23" s="69" t="n">
        <v>9.28077377400082</v>
      </c>
      <c r="AH23" s="69" t="n">
        <v>15.3000227103375</v>
      </c>
      <c r="AI23" s="69" t="n">
        <v>16.5410551450064</v>
      </c>
      <c r="AJ23" s="69" t="n">
        <v>16.3666396837356</v>
      </c>
      <c r="AK23" s="69" t="n">
        <v>4.10733024281033</v>
      </c>
      <c r="AL23" s="69" t="n">
        <v>23.2851230094539</v>
      </c>
      <c r="AM23" s="69" t="n">
        <v>3.3626095845939</v>
      </c>
      <c r="AN23" s="69" t="n">
        <v>19.5091841321702</v>
      </c>
      <c r="AO23" s="69" t="n">
        <v>7.41035825542128</v>
      </c>
      <c r="AP23" s="69" t="n">
        <v>33.5512525723184</v>
      </c>
      <c r="AQ23" s="69" t="n">
        <v>3855.64208171159</v>
      </c>
      <c r="AR23" s="69" t="n">
        <v>33.4415419358941</v>
      </c>
      <c r="AS23" s="69" t="n">
        <v>1.50798469337838</v>
      </c>
      <c r="AT23" s="69" t="n">
        <v>19.9852782246613</v>
      </c>
      <c r="AU23" s="69" t="n">
        <v>36.2403792964049</v>
      </c>
      <c r="AV23" s="69" t="n">
        <v>5.78571717912933</v>
      </c>
      <c r="AW23" s="69" t="n">
        <v>52.143755191355</v>
      </c>
      <c r="AX23" s="69" t="n">
        <v>693.820340578062</v>
      </c>
      <c r="AY23" s="69" t="n">
        <v>153.218922079476</v>
      </c>
      <c r="AZ23" s="69" t="n">
        <v>367.699826453748</v>
      </c>
      <c r="BA23" s="69" t="n">
        <v>360.976884605209</v>
      </c>
      <c r="BB23" s="69" t="n">
        <v>784.205082892952</v>
      </c>
      <c r="BC23" s="69" t="n">
        <v>160.349002312298</v>
      </c>
      <c r="BD23" s="69" t="n">
        <v>271.209336232895</v>
      </c>
      <c r="BE23" s="69" t="n">
        <v>114.945000877467</v>
      </c>
      <c r="BF23" s="69" t="n">
        <v>1226.013915307</v>
      </c>
      <c r="BG23" s="69" t="n">
        <v>29.684398887029</v>
      </c>
      <c r="BH23" s="69" t="n">
        <v>680.978139722763</v>
      </c>
      <c r="BI23" s="69" t="n">
        <v>1.50864481721306</v>
      </c>
      <c r="BJ23" s="69" t="n">
        <v>524.731206896039</v>
      </c>
      <c r="BK23" s="69" t="n">
        <v>143.203616112426</v>
      </c>
      <c r="BL23" s="69" t="n">
        <v>21.5147476588855</v>
      </c>
      <c r="BM23" s="69" t="n">
        <v>56.0576318003402</v>
      </c>
      <c r="BN23" s="69" t="n">
        <v>66.5129501741804</v>
      </c>
      <c r="BO23" s="69" t="n">
        <v>166.184761126257</v>
      </c>
      <c r="BP23" s="69" t="n">
        <v>164.626255819923</v>
      </c>
      <c r="BQ23" s="69" t="n">
        <v>0</v>
      </c>
      <c r="BR23" s="70" t="n">
        <v>11459.3006508221</v>
      </c>
      <c r="BS23" s="71" t="n">
        <v>107.971947421368</v>
      </c>
      <c r="BT23" s="72" t="n">
        <v>0.115923906983262</v>
      </c>
      <c r="BU23" s="72" t="n">
        <v>0</v>
      </c>
      <c r="BV23" s="72" t="n">
        <v>617.534240523338</v>
      </c>
      <c r="BW23" s="72" t="n">
        <v>50.9216626820974</v>
      </c>
      <c r="BX23" s="73" t="n">
        <v>-637.994912076417</v>
      </c>
      <c r="BY23" s="70" t="n">
        <v>138.548862457372</v>
      </c>
      <c r="BZ23" s="74" t="n">
        <v>11597.8495132795</v>
      </c>
    </row>
    <row r="24" ht="15" customHeight="1">
      <c r="A24" s="39" t="s">
        <v>45</v>
      </c>
      <c r="B24" s="10" t="s">
        <v>46</v>
      </c>
      <c r="C24" s="67" t="n">
        <v>6734.46887364978</v>
      </c>
      <c r="D24" s="68" t="n">
        <v>2147.4265294586</v>
      </c>
      <c r="E24" s="68" t="n">
        <v>362.570052015307</v>
      </c>
      <c r="F24" s="68" t="n">
        <v>608.177453626499</v>
      </c>
      <c r="G24" s="68" t="n">
        <v>1733.19441787375</v>
      </c>
      <c r="H24" s="68" t="n">
        <v>2265.83636405452</v>
      </c>
      <c r="I24" s="68" t="n">
        <v>796.59306914945</v>
      </c>
      <c r="J24" s="68" t="n">
        <v>1717.0790351098</v>
      </c>
      <c r="K24" s="68" t="n">
        <v>714.112009823299</v>
      </c>
      <c r="L24" s="68" t="n">
        <v>1986.15602014412</v>
      </c>
      <c r="M24" s="68" t="n">
        <v>429.030926167825</v>
      </c>
      <c r="N24" s="68" t="n">
        <v>11.5900444852793</v>
      </c>
      <c r="O24" s="68" t="n">
        <v>127.061007671269</v>
      </c>
      <c r="P24" s="68" t="n">
        <v>58.8668573698824</v>
      </c>
      <c r="Q24" s="68" t="n">
        <v>114.202382043632</v>
      </c>
      <c r="R24" s="68" t="n">
        <v>154.737793858155</v>
      </c>
      <c r="S24" s="68" t="n">
        <v>907.023157717648</v>
      </c>
      <c r="T24" s="68" t="n">
        <v>14.5031473926625</v>
      </c>
      <c r="U24" s="68" t="n">
        <v>66063.8836306195</v>
      </c>
      <c r="V24" s="68" t="n">
        <v>629.3296279345</v>
      </c>
      <c r="W24" s="68" t="n">
        <v>3775.42128712653</v>
      </c>
      <c r="X24" s="68" t="n">
        <v>483.93941539878</v>
      </c>
      <c r="Y24" s="68" t="n">
        <v>254.489951875599</v>
      </c>
      <c r="Z24" s="68" t="n">
        <v>101.105668135004</v>
      </c>
      <c r="AA24" s="68" t="n">
        <v>830.007576123248</v>
      </c>
      <c r="AB24" s="68" t="n">
        <v>1589.48602906998</v>
      </c>
      <c r="AC24" s="69" t="n">
        <v>1380.28174624992</v>
      </c>
      <c r="AD24" s="69" t="n">
        <v>1112.58585629564</v>
      </c>
      <c r="AE24" s="69" t="n">
        <v>246.185680032519</v>
      </c>
      <c r="AF24" s="69" t="n">
        <v>109.213575225152</v>
      </c>
      <c r="AG24" s="69" t="n">
        <v>338.439680611993</v>
      </c>
      <c r="AH24" s="69" t="n">
        <v>243.962603152401</v>
      </c>
      <c r="AI24" s="69" t="n">
        <v>592.628505944275</v>
      </c>
      <c r="AJ24" s="69" t="n">
        <v>219.510301558684</v>
      </c>
      <c r="AK24" s="69" t="n">
        <v>64.0507030733257</v>
      </c>
      <c r="AL24" s="69" t="n">
        <v>162.098299078107</v>
      </c>
      <c r="AM24" s="69" t="n">
        <v>201.980995865018</v>
      </c>
      <c r="AN24" s="69" t="n">
        <v>1679.90642358318</v>
      </c>
      <c r="AO24" s="69" t="n">
        <v>580.948609137191</v>
      </c>
      <c r="AP24" s="69" t="n">
        <v>3420.41078166079</v>
      </c>
      <c r="AQ24" s="69" t="n">
        <v>8846.73012328904</v>
      </c>
      <c r="AR24" s="69" t="n">
        <v>39770.1567276851</v>
      </c>
      <c r="AS24" s="69" t="n">
        <v>867.742112925286</v>
      </c>
      <c r="AT24" s="69" t="n">
        <v>3134.91263387911</v>
      </c>
      <c r="AU24" s="69" t="n">
        <v>1110.58284956311</v>
      </c>
      <c r="AV24" s="69" t="n">
        <v>57.7705403133918</v>
      </c>
      <c r="AW24" s="69" t="n">
        <v>662.761925551596</v>
      </c>
      <c r="AX24" s="69" t="n">
        <v>14.7508356770912</v>
      </c>
      <c r="AY24" s="69" t="n">
        <v>44.0273708012395</v>
      </c>
      <c r="AZ24" s="69" t="n">
        <v>71.5425915478567</v>
      </c>
      <c r="BA24" s="69" t="n">
        <v>100.74970113152</v>
      </c>
      <c r="BB24" s="69" t="n">
        <v>369.101308329456</v>
      </c>
      <c r="BC24" s="69" t="n">
        <v>58.7403446326158</v>
      </c>
      <c r="BD24" s="69" t="n">
        <v>356.482445287725</v>
      </c>
      <c r="BE24" s="69" t="n">
        <v>239.779933148775</v>
      </c>
      <c r="BF24" s="69" t="n">
        <v>70.1896908229775</v>
      </c>
      <c r="BG24" s="69" t="n">
        <v>336.817847809802</v>
      </c>
      <c r="BH24" s="69" t="n">
        <v>327.204038594403</v>
      </c>
      <c r="BI24" s="69" t="n">
        <v>212.918045371154</v>
      </c>
      <c r="BJ24" s="69" t="n">
        <v>1248.77743807515</v>
      </c>
      <c r="BK24" s="69" t="n">
        <v>209.205179920437</v>
      </c>
      <c r="BL24" s="69" t="n">
        <v>67.0656921051141</v>
      </c>
      <c r="BM24" s="69" t="n">
        <v>53.3886210091313</v>
      </c>
      <c r="BN24" s="69" t="n">
        <v>210.496024953347</v>
      </c>
      <c r="BO24" s="69" t="n">
        <v>81.6438886270024</v>
      </c>
      <c r="BP24" s="69" t="n">
        <v>293.203879746382</v>
      </c>
      <c r="BQ24" s="69" t="n">
        <v>0</v>
      </c>
      <c r="BR24" s="70" t="n">
        <v>163779.237880161</v>
      </c>
      <c r="BS24" s="71" t="n">
        <v>8421.40664633697</v>
      </c>
      <c r="BT24" s="72" t="n">
        <v>0.030815215780361</v>
      </c>
      <c r="BU24" s="72" t="n">
        <v>0</v>
      </c>
      <c r="BV24" s="72" t="n">
        <v>59922.5940965914</v>
      </c>
      <c r="BW24" s="72" t="n">
        <v>2.42015035554073</v>
      </c>
      <c r="BX24" s="73" t="n">
        <v>-2502.03084396438</v>
      </c>
      <c r="BY24" s="70" t="n">
        <v>65844.4208645353</v>
      </c>
      <c r="BZ24" s="74" t="n">
        <v>229623.658744696</v>
      </c>
    </row>
    <row r="25" ht="15" customHeight="1">
      <c r="A25" s="39" t="s">
        <v>47</v>
      </c>
      <c r="B25" s="10" t="s">
        <v>48</v>
      </c>
      <c r="C25" s="67" t="n">
        <v>40.876212321245</v>
      </c>
      <c r="D25" s="68" t="n">
        <v>45.0120560775205</v>
      </c>
      <c r="E25" s="68" t="n">
        <v>1.96869739942305</v>
      </c>
      <c r="F25" s="68" t="n">
        <v>1.59704842920468</v>
      </c>
      <c r="G25" s="68" t="n">
        <v>276.74678592915</v>
      </c>
      <c r="H25" s="68" t="n">
        <v>3.8468168086708</v>
      </c>
      <c r="I25" s="68" t="n">
        <v>0.9292822396879</v>
      </c>
      <c r="J25" s="68" t="n">
        <v>83.4872688347861</v>
      </c>
      <c r="K25" s="68" t="n">
        <v>194.779537698629</v>
      </c>
      <c r="L25" s="68" t="n">
        <v>568.59101177641</v>
      </c>
      <c r="M25" s="68" t="n">
        <v>127.880247615379</v>
      </c>
      <c r="N25" s="68" t="n">
        <v>0.0716301314532117</v>
      </c>
      <c r="O25" s="68" t="n">
        <v>0.708366317646348</v>
      </c>
      <c r="P25" s="68" t="n">
        <v>0.639388687529861</v>
      </c>
      <c r="Q25" s="68" t="n">
        <v>0.523803556252361</v>
      </c>
      <c r="R25" s="68" t="n">
        <v>3.32822103461455</v>
      </c>
      <c r="S25" s="68" t="n">
        <v>1.87771757591134</v>
      </c>
      <c r="T25" s="68" t="n">
        <v>0.146686160713124</v>
      </c>
      <c r="U25" s="68" t="n">
        <v>10382.3471130017</v>
      </c>
      <c r="V25" s="68" t="n">
        <v>256.842481088318</v>
      </c>
      <c r="W25" s="68" t="n">
        <v>98.0724165823303</v>
      </c>
      <c r="X25" s="68" t="n">
        <v>158.629295360683</v>
      </c>
      <c r="Y25" s="68" t="n">
        <v>617.789246247216</v>
      </c>
      <c r="Z25" s="68" t="n">
        <v>354.044236123075</v>
      </c>
      <c r="AA25" s="68" t="n">
        <v>1.75373871858924</v>
      </c>
      <c r="AB25" s="68" t="n">
        <v>0.679741105369164</v>
      </c>
      <c r="AC25" s="69" t="n">
        <v>0.856337216030527</v>
      </c>
      <c r="AD25" s="69" t="n">
        <v>0.707689471422989</v>
      </c>
      <c r="AE25" s="69" t="n">
        <v>15.6749197126326</v>
      </c>
      <c r="AF25" s="69" t="n">
        <v>0.861348697116672</v>
      </c>
      <c r="AG25" s="69" t="n">
        <v>2.62364310260458</v>
      </c>
      <c r="AH25" s="69" t="n">
        <v>18.4684585205038</v>
      </c>
      <c r="AI25" s="69" t="n">
        <v>8.24371808286834</v>
      </c>
      <c r="AJ25" s="69" t="n">
        <v>1.14953728299106</v>
      </c>
      <c r="AK25" s="69" t="n">
        <v>1.03492601379474</v>
      </c>
      <c r="AL25" s="69" t="n">
        <v>1.87989229054324</v>
      </c>
      <c r="AM25" s="69" t="n">
        <v>11.2882152133143</v>
      </c>
      <c r="AN25" s="69" t="n">
        <v>1.5267962402888</v>
      </c>
      <c r="AO25" s="69" t="n">
        <v>1.8806378115372</v>
      </c>
      <c r="AP25" s="69" t="n">
        <v>86.317519777764</v>
      </c>
      <c r="AQ25" s="69" t="n">
        <v>171.31035613696</v>
      </c>
      <c r="AR25" s="69" t="n">
        <v>225.77363250108</v>
      </c>
      <c r="AS25" s="69" t="n">
        <v>0.223418357965199</v>
      </c>
      <c r="AT25" s="69" t="n">
        <v>2.41475473899945</v>
      </c>
      <c r="AU25" s="69" t="n">
        <v>16.701382149169</v>
      </c>
      <c r="AV25" s="69" t="n">
        <v>1.3117236042627</v>
      </c>
      <c r="AW25" s="69" t="n">
        <v>149.77823982165</v>
      </c>
      <c r="AX25" s="69" t="n">
        <v>0.154992930125921</v>
      </c>
      <c r="AY25" s="69" t="n">
        <v>0.574768730653569</v>
      </c>
      <c r="AZ25" s="69" t="n">
        <v>4.93387579707037</v>
      </c>
      <c r="BA25" s="69" t="n">
        <v>2.30507738446846</v>
      </c>
      <c r="BB25" s="69" t="n">
        <v>11.4885242438066</v>
      </c>
      <c r="BC25" s="69" t="n">
        <v>0.418870021201341</v>
      </c>
      <c r="BD25" s="69" t="n">
        <v>13.4391891002973</v>
      </c>
      <c r="BE25" s="69" t="n">
        <v>20.7605668635186</v>
      </c>
      <c r="BF25" s="69" t="n">
        <v>7.00935889358238</v>
      </c>
      <c r="BG25" s="69" t="n">
        <v>9.34689086944809</v>
      </c>
      <c r="BH25" s="69" t="n">
        <v>13.9892341282651</v>
      </c>
      <c r="BI25" s="69" t="n">
        <v>18.4639061806966</v>
      </c>
      <c r="BJ25" s="69" t="n">
        <v>278.25128962518</v>
      </c>
      <c r="BK25" s="69" t="n">
        <v>49.8000733601406</v>
      </c>
      <c r="BL25" s="69" t="n">
        <v>1.8080586026754</v>
      </c>
      <c r="BM25" s="69" t="n">
        <v>20.2304095278561</v>
      </c>
      <c r="BN25" s="69" t="n">
        <v>21.9235598263159</v>
      </c>
      <c r="BO25" s="69" t="n">
        <v>0.882577946322145</v>
      </c>
      <c r="BP25" s="69" t="n">
        <v>34.966535631145</v>
      </c>
      <c r="BQ25" s="69" t="n">
        <v>0</v>
      </c>
      <c r="BR25" s="70" t="n">
        <v>14453.9439532277</v>
      </c>
      <c r="BS25" s="71" t="n">
        <v>4736.22498545669</v>
      </c>
      <c r="BT25" s="72" t="n">
        <v>0.230502244215735</v>
      </c>
      <c r="BU25" s="72" t="n">
        <v>0</v>
      </c>
      <c r="BV25" s="72" t="n">
        <v>9421.89692603803</v>
      </c>
      <c r="BW25" s="72" t="n">
        <v>86.954143734983</v>
      </c>
      <c r="BX25" s="73" t="n">
        <v>933.691189876982</v>
      </c>
      <c r="BY25" s="70" t="n">
        <v>15178.9977473509</v>
      </c>
      <c r="BZ25" s="74" t="n">
        <v>29632.9417005786</v>
      </c>
    </row>
    <row r="26" ht="15" customHeight="1">
      <c r="A26" s="39" t="s">
        <v>49</v>
      </c>
      <c r="B26" s="10" t="s">
        <v>50</v>
      </c>
      <c r="C26" s="67" t="n">
        <v>21054.8837640491</v>
      </c>
      <c r="D26" s="68" t="n">
        <v>2120.2983496245</v>
      </c>
      <c r="E26" s="68" t="n">
        <v>161.18682734325</v>
      </c>
      <c r="F26" s="68" t="n">
        <v>116.624958602455</v>
      </c>
      <c r="G26" s="68" t="n">
        <v>2133.84056829762</v>
      </c>
      <c r="H26" s="68" t="n">
        <v>98.0876547101205</v>
      </c>
      <c r="I26" s="68" t="n">
        <v>71.5945435110716</v>
      </c>
      <c r="J26" s="68" t="n">
        <v>195.111542402985</v>
      </c>
      <c r="K26" s="68" t="n">
        <v>135.019875633501</v>
      </c>
      <c r="L26" s="68" t="n">
        <v>500.19565181642</v>
      </c>
      <c r="M26" s="68" t="n">
        <v>82.8871150499905</v>
      </c>
      <c r="N26" s="68" t="n">
        <v>8.71524894986236</v>
      </c>
      <c r="O26" s="68" t="n">
        <v>1737.72066025486</v>
      </c>
      <c r="P26" s="68" t="n">
        <v>53.2606455680333</v>
      </c>
      <c r="Q26" s="68" t="n">
        <v>771.314746915532</v>
      </c>
      <c r="R26" s="68" t="n">
        <v>306.271332163088</v>
      </c>
      <c r="S26" s="68" t="n">
        <v>2153.20809698813</v>
      </c>
      <c r="T26" s="68" t="n">
        <v>37.8175415316547</v>
      </c>
      <c r="U26" s="68" t="n">
        <v>1307.72150791044</v>
      </c>
      <c r="V26" s="68" t="n">
        <v>637.316035686693</v>
      </c>
      <c r="W26" s="68" t="n">
        <v>18243.8807177425</v>
      </c>
      <c r="X26" s="68" t="n">
        <v>6182.29341318867</v>
      </c>
      <c r="Y26" s="68" t="n">
        <v>1842.72366216038</v>
      </c>
      <c r="Z26" s="68" t="n">
        <v>638.099367172508</v>
      </c>
      <c r="AA26" s="68" t="n">
        <v>8154.84633598196</v>
      </c>
      <c r="AB26" s="68" t="n">
        <v>1371.37315970551</v>
      </c>
      <c r="AC26" s="69" t="n">
        <v>475.675908566422</v>
      </c>
      <c r="AD26" s="69" t="n">
        <v>491.428315744649</v>
      </c>
      <c r="AE26" s="69" t="n">
        <v>764.556089925657</v>
      </c>
      <c r="AF26" s="69" t="n">
        <v>86.1291097164679</v>
      </c>
      <c r="AG26" s="69" t="n">
        <v>1249.70240837264</v>
      </c>
      <c r="AH26" s="69" t="n">
        <v>110.060896024568</v>
      </c>
      <c r="AI26" s="69" t="n">
        <v>91.6198336800575</v>
      </c>
      <c r="AJ26" s="69" t="n">
        <v>606.268980264036</v>
      </c>
      <c r="AK26" s="69" t="n">
        <v>190.511643547459</v>
      </c>
      <c r="AL26" s="69" t="n">
        <v>921.932678617594</v>
      </c>
      <c r="AM26" s="69" t="n">
        <v>144.441606142993</v>
      </c>
      <c r="AN26" s="69" t="n">
        <v>104.420515919617</v>
      </c>
      <c r="AO26" s="69" t="n">
        <v>501.060243235412</v>
      </c>
      <c r="AP26" s="69" t="n">
        <v>271.353456295307</v>
      </c>
      <c r="AQ26" s="69" t="n">
        <v>618.766366346617</v>
      </c>
      <c r="AR26" s="69" t="n">
        <v>57.6437001545103</v>
      </c>
      <c r="AS26" s="69" t="n">
        <v>1.39457316741783</v>
      </c>
      <c r="AT26" s="69" t="n">
        <v>2.67661632219231</v>
      </c>
      <c r="AU26" s="69" t="n">
        <v>24.9339121815569</v>
      </c>
      <c r="AV26" s="69" t="n">
        <v>10.7854370011747</v>
      </c>
      <c r="AW26" s="69" t="n">
        <v>68.7894501509328</v>
      </c>
      <c r="AX26" s="69" t="n">
        <v>2.84563043133253</v>
      </c>
      <c r="AY26" s="69" t="n">
        <v>5.4722512901544</v>
      </c>
      <c r="AZ26" s="69" t="n">
        <v>19.1313700171506</v>
      </c>
      <c r="BA26" s="69" t="n">
        <v>13.1026648119342</v>
      </c>
      <c r="BB26" s="69" t="n">
        <v>41.0806489367176</v>
      </c>
      <c r="BC26" s="69" t="n">
        <v>32.0572186050022</v>
      </c>
      <c r="BD26" s="69" t="n">
        <v>40.3203081889465</v>
      </c>
      <c r="BE26" s="69" t="n">
        <v>30.2388994938865</v>
      </c>
      <c r="BF26" s="69" t="n">
        <v>10.4838019715889</v>
      </c>
      <c r="BG26" s="69" t="n">
        <v>8.64750338086835</v>
      </c>
      <c r="BH26" s="69" t="n">
        <v>57.9998621375058</v>
      </c>
      <c r="BI26" s="69" t="n">
        <v>2.01493128239432</v>
      </c>
      <c r="BJ26" s="69" t="n">
        <v>41.1664277629052</v>
      </c>
      <c r="BK26" s="69" t="n">
        <v>40.2193892089085</v>
      </c>
      <c r="BL26" s="69" t="n">
        <v>36.9737725353295</v>
      </c>
      <c r="BM26" s="69" t="n">
        <v>188.822722433669</v>
      </c>
      <c r="BN26" s="69" t="n">
        <v>429.780630847954</v>
      </c>
      <c r="BO26" s="69" t="n">
        <v>32.1176297355893</v>
      </c>
      <c r="BP26" s="69" t="n">
        <v>163.762794865626</v>
      </c>
      <c r="BQ26" s="69" t="n">
        <v>0</v>
      </c>
      <c r="BR26" s="70" t="n">
        <v>78106.6835222757</v>
      </c>
      <c r="BS26" s="71" t="n">
        <v>11977.476305857</v>
      </c>
      <c r="BT26" s="72" t="n">
        <v>3.87869799260105</v>
      </c>
      <c r="BU26" s="72" t="n">
        <v>0</v>
      </c>
      <c r="BV26" s="72" t="n">
        <v>1671.46282201309</v>
      </c>
      <c r="BW26" s="72" t="n">
        <v>388.602955795136</v>
      </c>
      <c r="BX26" s="73" t="n">
        <v>2249.83887139941</v>
      </c>
      <c r="BY26" s="70" t="n">
        <v>16291.2596530572</v>
      </c>
      <c r="BZ26" s="74" t="n">
        <v>94397.9431753329</v>
      </c>
    </row>
    <row r="27" ht="15" customHeight="1">
      <c r="A27" s="39" t="s">
        <v>51</v>
      </c>
      <c r="B27" s="10" t="s">
        <v>52</v>
      </c>
      <c r="C27" s="67" t="n">
        <v>13495.3813085944</v>
      </c>
      <c r="D27" s="68" t="n">
        <v>1636.03088690339</v>
      </c>
      <c r="E27" s="68" t="n">
        <v>49.212376537301</v>
      </c>
      <c r="F27" s="68" t="n">
        <v>986.06010265165</v>
      </c>
      <c r="G27" s="68" t="n">
        <v>285.136141499159</v>
      </c>
      <c r="H27" s="68" t="n">
        <v>138.339005802513</v>
      </c>
      <c r="I27" s="68" t="n">
        <v>82.8233395818436</v>
      </c>
      <c r="J27" s="68" t="n">
        <v>538.634935519397</v>
      </c>
      <c r="K27" s="68" t="n">
        <v>32.2506675459315</v>
      </c>
      <c r="L27" s="68" t="n">
        <v>1485.48855236164</v>
      </c>
      <c r="M27" s="68" t="n">
        <v>80.6459715293327</v>
      </c>
      <c r="N27" s="68" t="n">
        <v>2.98410915492665</v>
      </c>
      <c r="O27" s="68" t="n">
        <v>168.678382326008</v>
      </c>
      <c r="P27" s="68" t="n">
        <v>25.540956205148</v>
      </c>
      <c r="Q27" s="68" t="n">
        <v>143.617130883128</v>
      </c>
      <c r="R27" s="68" t="n">
        <v>390.842642089906</v>
      </c>
      <c r="S27" s="68" t="n">
        <v>881.707721138236</v>
      </c>
      <c r="T27" s="68" t="n">
        <v>449.054477070762</v>
      </c>
      <c r="U27" s="68" t="n">
        <v>285.70754296976</v>
      </c>
      <c r="V27" s="68" t="n">
        <v>118.142742452563</v>
      </c>
      <c r="W27" s="68" t="n">
        <v>1138.35609740612</v>
      </c>
      <c r="X27" s="68" t="n">
        <v>4218.25826645957</v>
      </c>
      <c r="Y27" s="68" t="n">
        <v>1043.07859405988</v>
      </c>
      <c r="Z27" s="68" t="n">
        <v>502.134093300863</v>
      </c>
      <c r="AA27" s="68" t="n">
        <v>1587.82222560232</v>
      </c>
      <c r="AB27" s="68" t="n">
        <v>596.848322352261</v>
      </c>
      <c r="AC27" s="69" t="n">
        <v>247.938616121895</v>
      </c>
      <c r="AD27" s="69" t="n">
        <v>45.5473283761967</v>
      </c>
      <c r="AE27" s="69" t="n">
        <v>373.249283123698</v>
      </c>
      <c r="AF27" s="69" t="n">
        <v>130.783369786206</v>
      </c>
      <c r="AG27" s="69" t="n">
        <v>122.105884149668</v>
      </c>
      <c r="AH27" s="69" t="n">
        <v>124.665553214666</v>
      </c>
      <c r="AI27" s="69" t="n">
        <v>316.357309954687</v>
      </c>
      <c r="AJ27" s="69" t="n">
        <v>143.62034097242</v>
      </c>
      <c r="AK27" s="69" t="n">
        <v>83.921825533915</v>
      </c>
      <c r="AL27" s="69" t="n">
        <v>360.596678070223</v>
      </c>
      <c r="AM27" s="69" t="n">
        <v>413.938390000932</v>
      </c>
      <c r="AN27" s="69" t="n">
        <v>94.9547383267434</v>
      </c>
      <c r="AO27" s="69" t="n">
        <v>216.557401865617</v>
      </c>
      <c r="AP27" s="69" t="n">
        <v>4239.82038714377</v>
      </c>
      <c r="AQ27" s="69" t="n">
        <v>1554.31175494915</v>
      </c>
      <c r="AR27" s="69" t="n">
        <v>142.042746849743</v>
      </c>
      <c r="AS27" s="69" t="n">
        <v>0.597383855682065</v>
      </c>
      <c r="AT27" s="69" t="n">
        <v>2.53589659466357</v>
      </c>
      <c r="AU27" s="69" t="n">
        <v>31.4400506568316</v>
      </c>
      <c r="AV27" s="69" t="n">
        <v>17.5275160993311</v>
      </c>
      <c r="AW27" s="69" t="n">
        <v>43.3392511476159</v>
      </c>
      <c r="AX27" s="69" t="n">
        <v>52.1293351948036</v>
      </c>
      <c r="AY27" s="69" t="n">
        <v>70.8810478209558</v>
      </c>
      <c r="AZ27" s="69" t="n">
        <v>10.9584847136428</v>
      </c>
      <c r="BA27" s="69" t="n">
        <v>7.89185678635746</v>
      </c>
      <c r="BB27" s="69" t="n">
        <v>36.0452101409578</v>
      </c>
      <c r="BC27" s="69" t="n">
        <v>669.877582362994</v>
      </c>
      <c r="BD27" s="69" t="n">
        <v>19.0718697315771</v>
      </c>
      <c r="BE27" s="69" t="n">
        <v>25.74270277644</v>
      </c>
      <c r="BF27" s="69" t="n">
        <v>15.6567254608914</v>
      </c>
      <c r="BG27" s="69" t="n">
        <v>10.9213863865219</v>
      </c>
      <c r="BH27" s="69" t="n">
        <v>897.725354464119</v>
      </c>
      <c r="BI27" s="69" t="n">
        <v>1.56463377414939</v>
      </c>
      <c r="BJ27" s="69" t="n">
        <v>122.192052864856</v>
      </c>
      <c r="BK27" s="69" t="n">
        <v>166.533971697309</v>
      </c>
      <c r="BL27" s="69" t="n">
        <v>18.1501054034985</v>
      </c>
      <c r="BM27" s="69" t="n">
        <v>430.686715059932</v>
      </c>
      <c r="BN27" s="69" t="n">
        <v>55.1036251195901</v>
      </c>
      <c r="BO27" s="69" t="n">
        <v>18.4612125275684</v>
      </c>
      <c r="BP27" s="69" t="n">
        <v>56.4011843729977</v>
      </c>
      <c r="BQ27" s="69" t="n">
        <v>0</v>
      </c>
      <c r="BR27" s="70" t="n">
        <v>41754.6233554508</v>
      </c>
      <c r="BS27" s="71" t="n">
        <v>4526.77524390781</v>
      </c>
      <c r="BT27" s="72" t="n">
        <v>9.00950464348517</v>
      </c>
      <c r="BU27" s="72" t="n">
        <v>0</v>
      </c>
      <c r="BV27" s="72" t="n">
        <v>1637.49969799667</v>
      </c>
      <c r="BW27" s="72" t="n">
        <v>521.134894491931</v>
      </c>
      <c r="BX27" s="73" t="n">
        <v>-389.048432012105</v>
      </c>
      <c r="BY27" s="70" t="n">
        <v>6305.37090902781</v>
      </c>
      <c r="BZ27" s="74" t="n">
        <v>48059.9942644787</v>
      </c>
    </row>
    <row r="28" ht="15" customHeight="1">
      <c r="A28" s="39" t="s">
        <v>53</v>
      </c>
      <c r="B28" s="10" t="s">
        <v>54</v>
      </c>
      <c r="C28" s="67" t="n">
        <v>393.008598874895</v>
      </c>
      <c r="D28" s="68" t="n">
        <v>65.5982362354988</v>
      </c>
      <c r="E28" s="68" t="n">
        <v>1.88760103417043</v>
      </c>
      <c r="F28" s="68" t="n">
        <v>13.1627125924192</v>
      </c>
      <c r="G28" s="68" t="n">
        <v>71.2334519953311</v>
      </c>
      <c r="H28" s="68" t="n">
        <v>41.4981650004732</v>
      </c>
      <c r="I28" s="68" t="n">
        <v>10.0989659193784</v>
      </c>
      <c r="J28" s="68" t="n">
        <v>62.9757674693036</v>
      </c>
      <c r="K28" s="68" t="n">
        <v>11.5770329294873</v>
      </c>
      <c r="L28" s="68" t="n">
        <v>150.330979787117</v>
      </c>
      <c r="M28" s="68" t="n">
        <v>27.771113467056</v>
      </c>
      <c r="N28" s="68" t="n">
        <v>1.97346310384968</v>
      </c>
      <c r="O28" s="68" t="n">
        <v>33.6485380663128</v>
      </c>
      <c r="P28" s="68" t="n">
        <v>30.9603514042493</v>
      </c>
      <c r="Q28" s="68" t="n">
        <v>12.2084986138907</v>
      </c>
      <c r="R28" s="68" t="n">
        <v>19.647765189801</v>
      </c>
      <c r="S28" s="68" t="n">
        <v>70.5298958462803</v>
      </c>
      <c r="T28" s="68" t="n">
        <v>16.791157244121</v>
      </c>
      <c r="U28" s="68" t="n">
        <v>75.4084701384557</v>
      </c>
      <c r="V28" s="68" t="n">
        <v>11.2940946787076</v>
      </c>
      <c r="W28" s="68" t="n">
        <v>218.418658776468</v>
      </c>
      <c r="X28" s="68" t="n">
        <v>216.051544038986</v>
      </c>
      <c r="Y28" s="68" t="n">
        <v>704.97062234706</v>
      </c>
      <c r="Z28" s="68" t="n">
        <v>25.2263814541226</v>
      </c>
      <c r="AA28" s="68" t="n">
        <v>73.8839509134109</v>
      </c>
      <c r="AB28" s="68" t="n">
        <v>49.4767093413078</v>
      </c>
      <c r="AC28" s="69" t="n">
        <v>23.1886526636182</v>
      </c>
      <c r="AD28" s="69" t="n">
        <v>30.2828161774423</v>
      </c>
      <c r="AE28" s="69" t="n">
        <v>272.104905611252</v>
      </c>
      <c r="AF28" s="69" t="n">
        <v>23.4714043860227</v>
      </c>
      <c r="AG28" s="69" t="n">
        <v>19.0379868600034</v>
      </c>
      <c r="AH28" s="69" t="n">
        <v>32.3066063652979</v>
      </c>
      <c r="AI28" s="69" t="n">
        <v>28.6982565988547</v>
      </c>
      <c r="AJ28" s="69" t="n">
        <v>29.4810277702079</v>
      </c>
      <c r="AK28" s="69" t="n">
        <v>8.11923789592299</v>
      </c>
      <c r="AL28" s="69" t="n">
        <v>24.1944698830214</v>
      </c>
      <c r="AM28" s="69" t="n">
        <v>14.6845044735407</v>
      </c>
      <c r="AN28" s="69" t="n">
        <v>17.4108810341316</v>
      </c>
      <c r="AO28" s="69" t="n">
        <v>35.420204470212</v>
      </c>
      <c r="AP28" s="69" t="n">
        <v>127.944100204304</v>
      </c>
      <c r="AQ28" s="69" t="n">
        <v>1203.00414176521</v>
      </c>
      <c r="AR28" s="69" t="n">
        <v>164.885660187535</v>
      </c>
      <c r="AS28" s="69" t="n">
        <v>6.67868469972384</v>
      </c>
      <c r="AT28" s="69" t="n">
        <v>0.995942838400882</v>
      </c>
      <c r="AU28" s="69" t="n">
        <v>60.9234354028086</v>
      </c>
      <c r="AV28" s="69" t="n">
        <v>43.1311432593441</v>
      </c>
      <c r="AW28" s="69" t="n">
        <v>53.1160657417539</v>
      </c>
      <c r="AX28" s="69" t="n">
        <v>15.1253409314778</v>
      </c>
      <c r="AY28" s="69" t="n">
        <v>27.3171168193517</v>
      </c>
      <c r="AZ28" s="69" t="n">
        <v>63.5633631778675</v>
      </c>
      <c r="BA28" s="69" t="n">
        <v>11.5133951830286</v>
      </c>
      <c r="BB28" s="69" t="n">
        <v>24.3812014599119</v>
      </c>
      <c r="BC28" s="69" t="n">
        <v>9.57532180609909</v>
      </c>
      <c r="BD28" s="69" t="n">
        <v>138.24855836318</v>
      </c>
      <c r="BE28" s="69" t="n">
        <v>51.6517504631891</v>
      </c>
      <c r="BF28" s="69" t="n">
        <v>102.695396111452</v>
      </c>
      <c r="BG28" s="69" t="n">
        <v>47.9607076853487</v>
      </c>
      <c r="BH28" s="69" t="n">
        <v>902.668092276339</v>
      </c>
      <c r="BI28" s="69" t="n">
        <v>1.08254587443487</v>
      </c>
      <c r="BJ28" s="69" t="n">
        <v>145.314680743366</v>
      </c>
      <c r="BK28" s="69" t="n">
        <v>117.887111464432</v>
      </c>
      <c r="BL28" s="69" t="n">
        <v>80.3098331841019</v>
      </c>
      <c r="BM28" s="69" t="n">
        <v>66.2761965636056</v>
      </c>
      <c r="BN28" s="69" t="n">
        <v>454.68249714287</v>
      </c>
      <c r="BO28" s="69" t="n">
        <v>99.7353751244405</v>
      </c>
      <c r="BP28" s="69" t="n">
        <v>501.380444836714</v>
      </c>
      <c r="BQ28" s="69" t="n">
        <v>0</v>
      </c>
      <c r="BR28" s="70" t="n">
        <v>7490.08178396197</v>
      </c>
      <c r="BS28" s="71" t="n">
        <v>2547.5130849624</v>
      </c>
      <c r="BT28" s="72" t="n">
        <v>2.67996115323606</v>
      </c>
      <c r="BU28" s="72" t="n">
        <v>0</v>
      </c>
      <c r="BV28" s="72" t="n">
        <v>19199.9055344483</v>
      </c>
      <c r="BW28" s="72" t="n">
        <v>265.407842632639</v>
      </c>
      <c r="BX28" s="73" t="n">
        <v>-1515.43968374427</v>
      </c>
      <c r="BY28" s="70" t="n">
        <v>20500.0667394522</v>
      </c>
      <c r="BZ28" s="74" t="n">
        <v>27990.1485234142</v>
      </c>
    </row>
    <row r="29" ht="15" customHeight="1">
      <c r="A29" s="39" t="s">
        <v>55</v>
      </c>
      <c r="B29" s="10" t="s">
        <v>56</v>
      </c>
      <c r="C29" s="67" t="n">
        <v>324.283071418384</v>
      </c>
      <c r="D29" s="68" t="n">
        <v>1727.40505732104</v>
      </c>
      <c r="E29" s="68" t="n">
        <v>12.0666182936549</v>
      </c>
      <c r="F29" s="68" t="n">
        <v>1.34118845094273</v>
      </c>
      <c r="G29" s="68" t="n">
        <v>55.0474211566267</v>
      </c>
      <c r="H29" s="68" t="n">
        <v>3.71948714944206</v>
      </c>
      <c r="I29" s="68" t="n">
        <v>0.594165633177587</v>
      </c>
      <c r="J29" s="68" t="n">
        <v>35.8213861116875</v>
      </c>
      <c r="K29" s="68" t="n">
        <v>1.0327376008889</v>
      </c>
      <c r="L29" s="68" t="n">
        <v>151.859218771225</v>
      </c>
      <c r="M29" s="68" t="n">
        <v>6.13195752891361</v>
      </c>
      <c r="N29" s="68" t="n">
        <v>0.363495780132781</v>
      </c>
      <c r="O29" s="68" t="n">
        <v>3.25689570502592</v>
      </c>
      <c r="P29" s="68" t="n">
        <v>22.8571910738336</v>
      </c>
      <c r="Q29" s="68" t="n">
        <v>5.99342637305513</v>
      </c>
      <c r="R29" s="68" t="n">
        <v>1.11485411954996</v>
      </c>
      <c r="S29" s="68" t="n">
        <v>5.84103587416333</v>
      </c>
      <c r="T29" s="68" t="n">
        <v>0.517592492652486</v>
      </c>
      <c r="U29" s="68" t="n">
        <v>0.996688017790239</v>
      </c>
      <c r="V29" s="68" t="n">
        <v>3.60307010026376</v>
      </c>
      <c r="W29" s="68" t="n">
        <v>63.7207073344149</v>
      </c>
      <c r="X29" s="68" t="n">
        <v>74.5281524746865</v>
      </c>
      <c r="Y29" s="68" t="n">
        <v>19.223666934049</v>
      </c>
      <c r="Z29" s="68" t="n">
        <v>603.520924217663</v>
      </c>
      <c r="AA29" s="68" t="n">
        <v>11.9128055795623</v>
      </c>
      <c r="AB29" s="68" t="n">
        <v>5.14869423611484</v>
      </c>
      <c r="AC29" s="69" t="n">
        <v>3.14103165109535</v>
      </c>
      <c r="AD29" s="69" t="n">
        <v>3.32855188270518</v>
      </c>
      <c r="AE29" s="69" t="n">
        <v>6.07074968346596</v>
      </c>
      <c r="AF29" s="69" t="n">
        <v>2.47267063454075</v>
      </c>
      <c r="AG29" s="69" t="n">
        <v>4.10499230530059</v>
      </c>
      <c r="AH29" s="69" t="n">
        <v>10.3045991966454</v>
      </c>
      <c r="AI29" s="69" t="n">
        <v>12.1521714045791</v>
      </c>
      <c r="AJ29" s="69" t="n">
        <v>4.68438549180436</v>
      </c>
      <c r="AK29" s="69" t="n">
        <v>1.36150583708234</v>
      </c>
      <c r="AL29" s="69" t="n">
        <v>14.6585893934369</v>
      </c>
      <c r="AM29" s="69" t="n">
        <v>3.28525443878431</v>
      </c>
      <c r="AN29" s="69" t="n">
        <v>5.16145228418034</v>
      </c>
      <c r="AO29" s="69" t="n">
        <v>2.7116020414569</v>
      </c>
      <c r="AP29" s="69" t="n">
        <v>16.6202163366621</v>
      </c>
      <c r="AQ29" s="69" t="n">
        <v>124.075540163781</v>
      </c>
      <c r="AR29" s="69" t="n">
        <v>8.4818205722516</v>
      </c>
      <c r="AS29" s="69" t="n">
        <v>1.85108986728869</v>
      </c>
      <c r="AT29" s="69" t="n">
        <v>0.403686030649478</v>
      </c>
      <c r="AU29" s="69" t="n">
        <v>7.32817233325409</v>
      </c>
      <c r="AV29" s="69" t="n">
        <v>3.11931528661315</v>
      </c>
      <c r="AW29" s="69" t="n">
        <v>26.771794561184</v>
      </c>
      <c r="AX29" s="69" t="n">
        <v>0.51045489929869</v>
      </c>
      <c r="AY29" s="69" t="n">
        <v>1.87893417002249</v>
      </c>
      <c r="AZ29" s="69" t="n">
        <v>5.43136847275986</v>
      </c>
      <c r="BA29" s="69" t="n">
        <v>5.16719070196054</v>
      </c>
      <c r="BB29" s="69" t="n">
        <v>11.0551606277802</v>
      </c>
      <c r="BC29" s="69" t="n">
        <v>5.13390490740727</v>
      </c>
      <c r="BD29" s="69" t="n">
        <v>12.5942491866204</v>
      </c>
      <c r="BE29" s="69" t="n">
        <v>19.3844911167403</v>
      </c>
      <c r="BF29" s="69" t="n">
        <v>27.3928719812427</v>
      </c>
      <c r="BG29" s="69" t="n">
        <v>8.19915872163762</v>
      </c>
      <c r="BH29" s="69" t="n">
        <v>22.5554791547451</v>
      </c>
      <c r="BI29" s="69" t="n">
        <v>0.64413069511547</v>
      </c>
      <c r="BJ29" s="69" t="n">
        <v>184.349037213105</v>
      </c>
      <c r="BK29" s="69" t="n">
        <v>193.563235341181</v>
      </c>
      <c r="BL29" s="69" t="n">
        <v>85.1456505621785</v>
      </c>
      <c r="BM29" s="69" t="n">
        <v>2160.22992615311</v>
      </c>
      <c r="BN29" s="69" t="n">
        <v>4056.66662989036</v>
      </c>
      <c r="BO29" s="69" t="n">
        <v>11.2509456363931</v>
      </c>
      <c r="BP29" s="69" t="n">
        <v>229.474593380337</v>
      </c>
      <c r="BQ29" s="69" t="n">
        <v>0</v>
      </c>
      <c r="BR29" s="70" t="n">
        <v>10444.6181139577</v>
      </c>
      <c r="BS29" s="71" t="n">
        <v>2281.54691346383</v>
      </c>
      <c r="BT29" s="72" t="n">
        <v>1820.54134656903</v>
      </c>
      <c r="BU29" s="72" t="n">
        <v>0</v>
      </c>
      <c r="BV29" s="72" t="n">
        <v>24454.0711192004</v>
      </c>
      <c r="BW29" s="72" t="n">
        <v>654.872390758443</v>
      </c>
      <c r="BX29" s="73" t="n">
        <v>-3.14426176489402</v>
      </c>
      <c r="BY29" s="70" t="n">
        <v>29207.8875082268</v>
      </c>
      <c r="BZ29" s="74" t="n">
        <v>39652.5056221845</v>
      </c>
    </row>
    <row r="30" ht="15" customHeight="1">
      <c r="A30" s="39" t="s">
        <v>57</v>
      </c>
      <c r="B30" s="10" t="s">
        <v>58</v>
      </c>
      <c r="C30" s="67" t="n">
        <v>412.321903653567</v>
      </c>
      <c r="D30" s="68" t="n">
        <v>130.043756550478</v>
      </c>
      <c r="E30" s="68" t="n">
        <v>25.8201124208634</v>
      </c>
      <c r="F30" s="68" t="n">
        <v>84.0242717283001</v>
      </c>
      <c r="G30" s="68" t="n">
        <v>80.9426381735923</v>
      </c>
      <c r="H30" s="68" t="n">
        <v>254.802282700177</v>
      </c>
      <c r="I30" s="68" t="n">
        <v>37.0979244870625</v>
      </c>
      <c r="J30" s="68" t="n">
        <v>1706.73122639538</v>
      </c>
      <c r="K30" s="68" t="n">
        <v>110.54124957646</v>
      </c>
      <c r="L30" s="68" t="n">
        <v>4711.62079309907</v>
      </c>
      <c r="M30" s="68" t="n">
        <v>1942.14049198056</v>
      </c>
      <c r="N30" s="68" t="n">
        <v>3.32515663920318</v>
      </c>
      <c r="O30" s="68" t="n">
        <v>163.487326923274</v>
      </c>
      <c r="P30" s="68" t="n">
        <v>143.982839075026</v>
      </c>
      <c r="Q30" s="68" t="n">
        <v>429.586338185646</v>
      </c>
      <c r="R30" s="68" t="n">
        <v>143.881932781319</v>
      </c>
      <c r="S30" s="68" t="n">
        <v>431.097294389599</v>
      </c>
      <c r="T30" s="68" t="n">
        <v>464.274475333837</v>
      </c>
      <c r="U30" s="68" t="n">
        <v>55.8759658993989</v>
      </c>
      <c r="V30" s="68" t="n">
        <v>27.5584038531839</v>
      </c>
      <c r="W30" s="68" t="n">
        <v>873.6589214495</v>
      </c>
      <c r="X30" s="68" t="n">
        <v>396.146221464599</v>
      </c>
      <c r="Y30" s="68" t="n">
        <v>1047.33318612189</v>
      </c>
      <c r="Z30" s="68" t="n">
        <v>270.378952664818</v>
      </c>
      <c r="AA30" s="68" t="n">
        <v>7286.9522289621</v>
      </c>
      <c r="AB30" s="68" t="n">
        <v>1066.87010084563</v>
      </c>
      <c r="AC30" s="69" t="n">
        <v>222.823000534623</v>
      </c>
      <c r="AD30" s="69" t="n">
        <v>24.7676900840541</v>
      </c>
      <c r="AE30" s="69" t="n">
        <v>456.236370279259</v>
      </c>
      <c r="AF30" s="69" t="n">
        <v>478.396881400327</v>
      </c>
      <c r="AG30" s="69" t="n">
        <v>1095.64029657938</v>
      </c>
      <c r="AH30" s="69" t="n">
        <v>965.836701349947</v>
      </c>
      <c r="AI30" s="69" t="n">
        <v>4599.98852109546</v>
      </c>
      <c r="AJ30" s="69" t="n">
        <v>1894.63453438854</v>
      </c>
      <c r="AK30" s="69" t="n">
        <v>606.575057348615</v>
      </c>
      <c r="AL30" s="69" t="n">
        <v>1396.30213998233</v>
      </c>
      <c r="AM30" s="69" t="n">
        <v>730.648114807912</v>
      </c>
      <c r="AN30" s="69" t="n">
        <v>151.710889075456</v>
      </c>
      <c r="AO30" s="69" t="n">
        <v>214.860476772547</v>
      </c>
      <c r="AP30" s="69" t="n">
        <v>6124.43516910889</v>
      </c>
      <c r="AQ30" s="69" t="n">
        <v>4519.48026426051</v>
      </c>
      <c r="AR30" s="69" t="n">
        <v>3697.05582823337</v>
      </c>
      <c r="AS30" s="69" t="n">
        <v>2.59522173908345</v>
      </c>
      <c r="AT30" s="69" t="n">
        <v>520.032978638478</v>
      </c>
      <c r="AU30" s="69" t="n">
        <v>87.4370053485831</v>
      </c>
      <c r="AV30" s="69" t="n">
        <v>23.1668609242074</v>
      </c>
      <c r="AW30" s="69" t="n">
        <v>355.185896294173</v>
      </c>
      <c r="AX30" s="69" t="n">
        <v>7.96331559203615</v>
      </c>
      <c r="AY30" s="69" t="n">
        <v>4.74804761099566</v>
      </c>
      <c r="AZ30" s="69" t="n">
        <v>16.9682219015769</v>
      </c>
      <c r="BA30" s="69" t="n">
        <v>14.6072061384349</v>
      </c>
      <c r="BB30" s="69" t="n">
        <v>52.8315409610014</v>
      </c>
      <c r="BC30" s="69" t="n">
        <v>67.8281926674726</v>
      </c>
      <c r="BD30" s="69" t="n">
        <v>279.099584775184</v>
      </c>
      <c r="BE30" s="69" t="n">
        <v>18.3326332281386</v>
      </c>
      <c r="BF30" s="69" t="n">
        <v>15.9893408130583</v>
      </c>
      <c r="BG30" s="69" t="n">
        <v>159.661098853256</v>
      </c>
      <c r="BH30" s="69" t="n">
        <v>272.184477749136</v>
      </c>
      <c r="BI30" s="69" t="n">
        <v>2.13137731516917</v>
      </c>
      <c r="BJ30" s="69" t="n">
        <v>115.368876296937</v>
      </c>
      <c r="BK30" s="69" t="n">
        <v>118.405728322996</v>
      </c>
      <c r="BL30" s="69" t="n">
        <v>28.7997751426932</v>
      </c>
      <c r="BM30" s="69" t="n">
        <v>310.777498958532</v>
      </c>
      <c r="BN30" s="69" t="n">
        <v>297.196396126434</v>
      </c>
      <c r="BO30" s="69" t="n">
        <v>25.2440448404881</v>
      </c>
      <c r="BP30" s="69" t="n">
        <v>81.5506513137614</v>
      </c>
      <c r="BQ30" s="69" t="n">
        <v>0</v>
      </c>
      <c r="BR30" s="70" t="n">
        <v>52357.9939022076</v>
      </c>
      <c r="BS30" s="71" t="n">
        <v>5660.16357318892</v>
      </c>
      <c r="BT30" s="72" t="n">
        <v>1.15651607433613</v>
      </c>
      <c r="BU30" s="72" t="n">
        <v>0</v>
      </c>
      <c r="BV30" s="72" t="n">
        <v>7611.48966223262</v>
      </c>
      <c r="BW30" s="72" t="n">
        <v>743.564682643274</v>
      </c>
      <c r="BX30" s="73" t="n">
        <v>-554.514249329503</v>
      </c>
      <c r="BY30" s="70" t="n">
        <v>13461.8601848097</v>
      </c>
      <c r="BZ30" s="74" t="n">
        <v>65819.8540870172</v>
      </c>
    </row>
    <row r="31" ht="15" customHeight="1">
      <c r="A31" s="39" t="s">
        <v>59</v>
      </c>
      <c r="B31" s="10" t="s">
        <v>134</v>
      </c>
      <c r="C31" s="67" t="n">
        <v>1503.63755384203</v>
      </c>
      <c r="D31" s="68" t="n">
        <v>980.300041725959</v>
      </c>
      <c r="E31" s="68" t="n">
        <v>38.5010212866787</v>
      </c>
      <c r="F31" s="68" t="n">
        <v>49.8425393084685</v>
      </c>
      <c r="G31" s="68" t="n">
        <v>66.9532544563017</v>
      </c>
      <c r="H31" s="68" t="n">
        <v>7.57758306493782</v>
      </c>
      <c r="I31" s="68" t="n">
        <v>7.79580433328406</v>
      </c>
      <c r="J31" s="68" t="n">
        <v>28.3431185841978</v>
      </c>
      <c r="K31" s="68" t="n">
        <v>54.3803950204241</v>
      </c>
      <c r="L31" s="68" t="n">
        <v>884.063587786179</v>
      </c>
      <c r="M31" s="68" t="n">
        <v>953.544258231348</v>
      </c>
      <c r="N31" s="68" t="n">
        <v>0.748703043285114</v>
      </c>
      <c r="O31" s="68" t="n">
        <v>11.7533316534404</v>
      </c>
      <c r="P31" s="68" t="n">
        <v>10.9055437320035</v>
      </c>
      <c r="Q31" s="68" t="n">
        <v>8.58258533865064</v>
      </c>
      <c r="R31" s="68" t="n">
        <v>8.62383081949414</v>
      </c>
      <c r="S31" s="68" t="n">
        <v>115.985710345014</v>
      </c>
      <c r="T31" s="68" t="n">
        <v>11.2644110810712</v>
      </c>
      <c r="U31" s="68" t="n">
        <v>18.0700909045857</v>
      </c>
      <c r="V31" s="68" t="n">
        <v>11.0235077595563</v>
      </c>
      <c r="W31" s="68" t="n">
        <v>350.571326104809</v>
      </c>
      <c r="X31" s="68" t="n">
        <v>123.546011129403</v>
      </c>
      <c r="Y31" s="68" t="n">
        <v>199.346391956637</v>
      </c>
      <c r="Z31" s="68" t="n">
        <v>41.6782125260818</v>
      </c>
      <c r="AA31" s="68" t="n">
        <v>242.465384224273</v>
      </c>
      <c r="AB31" s="68" t="n">
        <v>3846.878128577</v>
      </c>
      <c r="AC31" s="69" t="n">
        <v>155.792216660206</v>
      </c>
      <c r="AD31" s="69" t="n">
        <v>18.5770181524503</v>
      </c>
      <c r="AE31" s="69" t="n">
        <v>87.8886796964614</v>
      </c>
      <c r="AF31" s="69" t="n">
        <v>11.9936063633884</v>
      </c>
      <c r="AG31" s="69" t="n">
        <v>180.173215710506</v>
      </c>
      <c r="AH31" s="69" t="n">
        <v>126.172205052943</v>
      </c>
      <c r="AI31" s="69" t="n">
        <v>1161.78720599083</v>
      </c>
      <c r="AJ31" s="69" t="n">
        <v>84.0584761246561</v>
      </c>
      <c r="AK31" s="69" t="n">
        <v>95.6401294808453</v>
      </c>
      <c r="AL31" s="69" t="n">
        <v>282.540084417542</v>
      </c>
      <c r="AM31" s="69" t="n">
        <v>127.948968935911</v>
      </c>
      <c r="AN31" s="69" t="n">
        <v>1049.33073378597</v>
      </c>
      <c r="AO31" s="69" t="n">
        <v>519.109628430773</v>
      </c>
      <c r="AP31" s="69" t="n">
        <v>26041.7191559695</v>
      </c>
      <c r="AQ31" s="69" t="n">
        <v>314.971724942152</v>
      </c>
      <c r="AR31" s="69" t="n">
        <v>29.8108972862933</v>
      </c>
      <c r="AS31" s="69" t="n">
        <v>0.600578068228032</v>
      </c>
      <c r="AT31" s="69" t="n">
        <v>0.574780449545405</v>
      </c>
      <c r="AU31" s="69" t="n">
        <v>16.6053974819111</v>
      </c>
      <c r="AV31" s="69" t="n">
        <v>122.520340411478</v>
      </c>
      <c r="AW31" s="69" t="n">
        <v>406.55065655576</v>
      </c>
      <c r="AX31" s="69" t="n">
        <v>2.27362592184376</v>
      </c>
      <c r="AY31" s="69" t="n">
        <v>3.20413468590648</v>
      </c>
      <c r="AZ31" s="69" t="n">
        <v>8.88519489577153</v>
      </c>
      <c r="BA31" s="69" t="n">
        <v>6.42534888736427</v>
      </c>
      <c r="BB31" s="69" t="n">
        <v>19.6560774110773</v>
      </c>
      <c r="BC31" s="69" t="n">
        <v>1295.93964794786</v>
      </c>
      <c r="BD31" s="69" t="n">
        <v>18.7312642591428</v>
      </c>
      <c r="BE31" s="69" t="n">
        <v>7.1280419826162</v>
      </c>
      <c r="BF31" s="69" t="n">
        <v>4.42464707774385</v>
      </c>
      <c r="BG31" s="69" t="n">
        <v>3.95487164243334</v>
      </c>
      <c r="BH31" s="69" t="n">
        <v>62.685944921569</v>
      </c>
      <c r="BI31" s="69" t="n">
        <v>1.00159292399163</v>
      </c>
      <c r="BJ31" s="69" t="n">
        <v>217.178354766766</v>
      </c>
      <c r="BK31" s="69" t="n">
        <v>93.3716620607897</v>
      </c>
      <c r="BL31" s="69" t="n">
        <v>16.8874417651794</v>
      </c>
      <c r="BM31" s="69" t="n">
        <v>100.499975769856</v>
      </c>
      <c r="BN31" s="69" t="n">
        <v>84.1919199258622</v>
      </c>
      <c r="BO31" s="69" t="n">
        <v>14.7535048677756</v>
      </c>
      <c r="BP31" s="69" t="n">
        <v>130.149987051481</v>
      </c>
      <c r="BQ31" s="69" t="n">
        <v>0</v>
      </c>
      <c r="BR31" s="70" t="n">
        <v>42502.0912655675</v>
      </c>
      <c r="BS31" s="71" t="n">
        <v>4440.96330668478</v>
      </c>
      <c r="BT31" s="72" t="n">
        <v>7.33076382997362</v>
      </c>
      <c r="BU31" s="72" t="n">
        <v>0</v>
      </c>
      <c r="BV31" s="72" t="n">
        <v>1544.32281737478</v>
      </c>
      <c r="BW31" s="72" t="n">
        <v>221.605190066429</v>
      </c>
      <c r="BX31" s="73" t="n">
        <v>-1412.59372417922</v>
      </c>
      <c r="BY31" s="70" t="n">
        <v>4801.62835377674</v>
      </c>
      <c r="BZ31" s="74" t="n">
        <v>47303.7196193442</v>
      </c>
    </row>
    <row r="32" ht="15" customHeight="1">
      <c r="A32" s="39" t="s">
        <v>60</v>
      </c>
      <c r="B32" s="10" t="s">
        <v>135</v>
      </c>
      <c r="C32" s="67" t="n">
        <v>124.465130977221</v>
      </c>
      <c r="D32" s="68" t="n">
        <v>186.38445279233</v>
      </c>
      <c r="E32" s="68" t="n">
        <v>12.3131017123262</v>
      </c>
      <c r="F32" s="68" t="n">
        <v>51.6036737987286</v>
      </c>
      <c r="G32" s="68" t="n">
        <v>689.487828256398</v>
      </c>
      <c r="H32" s="68" t="n">
        <v>24.3582354038267</v>
      </c>
      <c r="I32" s="68" t="n">
        <v>54.8740465952662</v>
      </c>
      <c r="J32" s="68" t="n">
        <v>159.722045708321</v>
      </c>
      <c r="K32" s="68" t="n">
        <v>2.84695850448347</v>
      </c>
      <c r="L32" s="68" t="n">
        <v>88.9168693654605</v>
      </c>
      <c r="M32" s="68" t="n">
        <v>84.5041977339066</v>
      </c>
      <c r="N32" s="68" t="n">
        <v>0.553043182650529</v>
      </c>
      <c r="O32" s="68" t="n">
        <v>10.7858041230789</v>
      </c>
      <c r="P32" s="68" t="n">
        <v>3.87165966339892</v>
      </c>
      <c r="Q32" s="68" t="n">
        <v>5.21901701317401</v>
      </c>
      <c r="R32" s="68" t="n">
        <v>7.98750377054848</v>
      </c>
      <c r="S32" s="68" t="n">
        <v>92.4330153868439</v>
      </c>
      <c r="T32" s="68" t="n">
        <v>2.70726491024884</v>
      </c>
      <c r="U32" s="68" t="n">
        <v>25.3602544961395</v>
      </c>
      <c r="V32" s="68" t="n">
        <v>3.55334118452576</v>
      </c>
      <c r="W32" s="68" t="n">
        <v>45.6332437263329</v>
      </c>
      <c r="X32" s="68" t="n">
        <v>35.7609591741394</v>
      </c>
      <c r="Y32" s="68" t="n">
        <v>29.5287526778565</v>
      </c>
      <c r="Z32" s="68" t="n">
        <v>9.54375457555045</v>
      </c>
      <c r="AA32" s="68" t="n">
        <v>464.219760455675</v>
      </c>
      <c r="AB32" s="68" t="n">
        <v>419.530268955459</v>
      </c>
      <c r="AC32" s="69" t="n">
        <v>5297.10403529838</v>
      </c>
      <c r="AD32" s="69" t="n">
        <v>349.440330165521</v>
      </c>
      <c r="AE32" s="69" t="n">
        <v>9294.99512665299</v>
      </c>
      <c r="AF32" s="69" t="n">
        <v>42.7806719432509</v>
      </c>
      <c r="AG32" s="69" t="n">
        <v>1542.78303077234</v>
      </c>
      <c r="AH32" s="69" t="n">
        <v>4141.26039473216</v>
      </c>
      <c r="AI32" s="69" t="n">
        <v>3045.31513756229</v>
      </c>
      <c r="AJ32" s="69" t="n">
        <v>4155.8356208123</v>
      </c>
      <c r="AK32" s="69" t="n">
        <v>495.390836389278</v>
      </c>
      <c r="AL32" s="69" t="n">
        <v>693.490675898664</v>
      </c>
      <c r="AM32" s="69" t="n">
        <v>713.89928329983</v>
      </c>
      <c r="AN32" s="69" t="n">
        <v>188.828733692837</v>
      </c>
      <c r="AO32" s="69" t="n">
        <v>73.7156498509076</v>
      </c>
      <c r="AP32" s="69" t="n">
        <v>7419.32801172519</v>
      </c>
      <c r="AQ32" s="69" t="n">
        <v>923.325386512532</v>
      </c>
      <c r="AR32" s="69" t="n">
        <v>26.200918568646</v>
      </c>
      <c r="AS32" s="69" t="n">
        <v>0.75157669153115</v>
      </c>
      <c r="AT32" s="69" t="n">
        <v>0.775421749788744</v>
      </c>
      <c r="AU32" s="69" t="n">
        <v>21.1147639898852</v>
      </c>
      <c r="AV32" s="69" t="n">
        <v>8.20602487551948</v>
      </c>
      <c r="AW32" s="69" t="n">
        <v>43.2589279601621</v>
      </c>
      <c r="AX32" s="69" t="n">
        <v>1.2384674482278</v>
      </c>
      <c r="AY32" s="69" t="n">
        <v>3.05549838232442</v>
      </c>
      <c r="AZ32" s="69" t="n">
        <v>14.3819822126984</v>
      </c>
      <c r="BA32" s="69" t="n">
        <v>20.9689989250796</v>
      </c>
      <c r="BB32" s="69" t="n">
        <v>32.6904591116687</v>
      </c>
      <c r="BC32" s="69" t="n">
        <v>29.7221335882347</v>
      </c>
      <c r="BD32" s="69" t="n">
        <v>29.5674617481722</v>
      </c>
      <c r="BE32" s="69" t="n">
        <v>22.5646385173824</v>
      </c>
      <c r="BF32" s="69" t="n">
        <v>5.5324083939284</v>
      </c>
      <c r="BG32" s="69" t="n">
        <v>111.900362732737</v>
      </c>
      <c r="BH32" s="69" t="n">
        <v>27.7613369008793</v>
      </c>
      <c r="BI32" s="69" t="n">
        <v>2.81450614177103</v>
      </c>
      <c r="BJ32" s="69" t="n">
        <v>107.474344714513</v>
      </c>
      <c r="BK32" s="69" t="n">
        <v>25.4002110227234</v>
      </c>
      <c r="BL32" s="69" t="n">
        <v>29.2299805424474</v>
      </c>
      <c r="BM32" s="69" t="n">
        <v>11.5473604577835</v>
      </c>
      <c r="BN32" s="69" t="n">
        <v>15.033687804217</v>
      </c>
      <c r="BO32" s="69" t="n">
        <v>24.9488928921169</v>
      </c>
      <c r="BP32" s="69" t="n">
        <v>20.2424063835196</v>
      </c>
      <c r="BQ32" s="69" t="n">
        <v>0</v>
      </c>
      <c r="BR32" s="70" t="n">
        <v>41650.0398812084</v>
      </c>
      <c r="BS32" s="71" t="n">
        <v>24065.5754976198</v>
      </c>
      <c r="BT32" s="72" t="n">
        <v>0.0895108648858101</v>
      </c>
      <c r="BU32" s="72" t="n">
        <v>0</v>
      </c>
      <c r="BV32" s="72" t="n">
        <v>872.153566080079</v>
      </c>
      <c r="BW32" s="72" t="n">
        <v>467.485362349747</v>
      </c>
      <c r="BX32" s="73" t="n">
        <v>1253.8887108802</v>
      </c>
      <c r="BY32" s="70" t="n">
        <v>26659.1926477947</v>
      </c>
      <c r="BZ32" s="74" t="n">
        <v>68309.2325290031</v>
      </c>
    </row>
    <row r="33" ht="15" customHeight="1">
      <c r="A33" s="39" t="s">
        <v>61</v>
      </c>
      <c r="B33" s="10" t="s">
        <v>136</v>
      </c>
      <c r="C33" s="67" t="n">
        <v>70.7084902176289</v>
      </c>
      <c r="D33" s="68" t="n">
        <v>16.9910936076339</v>
      </c>
      <c r="E33" s="68" t="n">
        <v>1.29799709421731</v>
      </c>
      <c r="F33" s="68" t="n">
        <v>3.72952890070444</v>
      </c>
      <c r="G33" s="68" t="n">
        <v>66.2087207315887</v>
      </c>
      <c r="H33" s="68" t="n">
        <v>9.04453831980082</v>
      </c>
      <c r="I33" s="68" t="n">
        <v>53.3715374311959</v>
      </c>
      <c r="J33" s="68" t="n">
        <v>166.077903505184</v>
      </c>
      <c r="K33" s="68" t="n">
        <v>3.65919963805333</v>
      </c>
      <c r="L33" s="68" t="n">
        <v>256.858958513755</v>
      </c>
      <c r="M33" s="68" t="n">
        <v>21.5574027348546</v>
      </c>
      <c r="N33" s="68" t="n">
        <v>0.389095762801252</v>
      </c>
      <c r="O33" s="68" t="n">
        <v>7.75030301989417</v>
      </c>
      <c r="P33" s="68" t="n">
        <v>5.07975359795474</v>
      </c>
      <c r="Q33" s="68" t="n">
        <v>7.15209354987702</v>
      </c>
      <c r="R33" s="68" t="n">
        <v>2.18540808994417</v>
      </c>
      <c r="S33" s="68" t="n">
        <v>174.935680843063</v>
      </c>
      <c r="T33" s="68" t="n">
        <v>103.603247997295</v>
      </c>
      <c r="U33" s="68" t="n">
        <v>3.00755160905316</v>
      </c>
      <c r="V33" s="68" t="n">
        <v>2.25876535510173</v>
      </c>
      <c r="W33" s="68" t="n">
        <v>375.604943668712</v>
      </c>
      <c r="X33" s="68" t="n">
        <v>151.547895698884</v>
      </c>
      <c r="Y33" s="68" t="n">
        <v>33.2685563871755</v>
      </c>
      <c r="Z33" s="68" t="n">
        <v>13.1232635750042</v>
      </c>
      <c r="AA33" s="68" t="n">
        <v>56.5783776038159</v>
      </c>
      <c r="AB33" s="68" t="n">
        <v>78.0489206896053</v>
      </c>
      <c r="AC33" s="69" t="n">
        <v>818.12981402191</v>
      </c>
      <c r="AD33" s="69" t="n">
        <v>4634.63047932105</v>
      </c>
      <c r="AE33" s="69" t="n">
        <v>1110.81835795404</v>
      </c>
      <c r="AF33" s="69" t="n">
        <v>73.1337439019688</v>
      </c>
      <c r="AG33" s="69" t="n">
        <v>2904.27592315525</v>
      </c>
      <c r="AH33" s="69" t="n">
        <v>856.571932542264</v>
      </c>
      <c r="AI33" s="69" t="n">
        <v>334.299822751763</v>
      </c>
      <c r="AJ33" s="69" t="n">
        <v>2302.50234462133</v>
      </c>
      <c r="AK33" s="69" t="n">
        <v>493.392530179017</v>
      </c>
      <c r="AL33" s="69" t="n">
        <v>927.18739594653</v>
      </c>
      <c r="AM33" s="69" t="n">
        <v>871.340960146621</v>
      </c>
      <c r="AN33" s="69" t="n">
        <v>52.7755087062872</v>
      </c>
      <c r="AO33" s="69" t="n">
        <v>77.2132281701541</v>
      </c>
      <c r="AP33" s="69" t="n">
        <v>1068.68455085966</v>
      </c>
      <c r="AQ33" s="69" t="n">
        <v>661.961592457669</v>
      </c>
      <c r="AR33" s="69" t="n">
        <v>43.2789732773134</v>
      </c>
      <c r="AS33" s="69" t="n">
        <v>1.13108066119262</v>
      </c>
      <c r="AT33" s="69" t="n">
        <v>1.04798660376814</v>
      </c>
      <c r="AU33" s="69" t="n">
        <v>21.0713743130078</v>
      </c>
      <c r="AV33" s="69" t="n">
        <v>9.08679403269817</v>
      </c>
      <c r="AW33" s="69" t="n">
        <v>40.6502796232897</v>
      </c>
      <c r="AX33" s="69" t="n">
        <v>1.68918716756711</v>
      </c>
      <c r="AY33" s="69" t="n">
        <v>3.77623405867993</v>
      </c>
      <c r="AZ33" s="69" t="n">
        <v>19.009165360487</v>
      </c>
      <c r="BA33" s="69" t="n">
        <v>12.2280732977065</v>
      </c>
      <c r="BB33" s="69" t="n">
        <v>39.25349395599</v>
      </c>
      <c r="BC33" s="69" t="n">
        <v>31.4229345867478</v>
      </c>
      <c r="BD33" s="69" t="n">
        <v>36.8399396535976</v>
      </c>
      <c r="BE33" s="69" t="n">
        <v>7.33784263698747</v>
      </c>
      <c r="BF33" s="69" t="n">
        <v>7.18010391895082</v>
      </c>
      <c r="BG33" s="69" t="n">
        <v>6.54868837259141</v>
      </c>
      <c r="BH33" s="69" t="n">
        <v>28.8193752753206</v>
      </c>
      <c r="BI33" s="69" t="n">
        <v>2.16596943200009</v>
      </c>
      <c r="BJ33" s="69" t="n">
        <v>32.1489940066977</v>
      </c>
      <c r="BK33" s="69" t="n">
        <v>8.77980249609042</v>
      </c>
      <c r="BL33" s="69" t="n">
        <v>34.8071803360177</v>
      </c>
      <c r="BM33" s="69" t="n">
        <v>15.3160399088558</v>
      </c>
      <c r="BN33" s="69" t="n">
        <v>50.6785924897632</v>
      </c>
      <c r="BO33" s="69" t="n">
        <v>29.9449914449365</v>
      </c>
      <c r="BP33" s="69" t="n">
        <v>31.5051452330096</v>
      </c>
      <c r="BQ33" s="69" t="n">
        <v>0</v>
      </c>
      <c r="BR33" s="70" t="n">
        <v>19386.6756550216</v>
      </c>
      <c r="BS33" s="71" t="n">
        <v>14806.4280797526</v>
      </c>
      <c r="BT33" s="72" t="n">
        <v>0.330163026218153</v>
      </c>
      <c r="BU33" s="72" t="n">
        <v>0</v>
      </c>
      <c r="BV33" s="72" t="n">
        <v>1043.69722789567</v>
      </c>
      <c r="BW33" s="72" t="n">
        <v>289.616251685192</v>
      </c>
      <c r="BX33" s="73" t="n">
        <v>181.580160511717</v>
      </c>
      <c r="BY33" s="70" t="n">
        <v>16321.6518828714</v>
      </c>
      <c r="BZ33" s="74" t="n">
        <v>35708.327537893</v>
      </c>
    </row>
    <row r="34" ht="15" customHeight="1">
      <c r="A34" s="39" t="s">
        <v>62</v>
      </c>
      <c r="B34" s="10" t="s">
        <v>63</v>
      </c>
      <c r="C34" s="67" t="n">
        <v>238.530644630407</v>
      </c>
      <c r="D34" s="68" t="n">
        <v>293.978387918911</v>
      </c>
      <c r="E34" s="68" t="n">
        <v>29.5015720629513</v>
      </c>
      <c r="F34" s="68" t="n">
        <v>32.1437950838669</v>
      </c>
      <c r="G34" s="68" t="n">
        <v>1005.0064460901</v>
      </c>
      <c r="H34" s="68" t="n">
        <v>382.823785525305</v>
      </c>
      <c r="I34" s="68" t="n">
        <v>124.134120255431</v>
      </c>
      <c r="J34" s="68" t="n">
        <v>1436.25628273104</v>
      </c>
      <c r="K34" s="68" t="n">
        <v>46.5818370313472</v>
      </c>
      <c r="L34" s="68" t="n">
        <v>1442.50508263422</v>
      </c>
      <c r="M34" s="68" t="n">
        <v>2370.22745679446</v>
      </c>
      <c r="N34" s="68" t="n">
        <v>8.82247619683322</v>
      </c>
      <c r="O34" s="68" t="n">
        <v>43.2505121183153</v>
      </c>
      <c r="P34" s="68" t="n">
        <v>46.2755314830987</v>
      </c>
      <c r="Q34" s="68" t="n">
        <v>36.409079438611</v>
      </c>
      <c r="R34" s="68" t="n">
        <v>146.412833889091</v>
      </c>
      <c r="S34" s="68" t="n">
        <v>82.0233204022232</v>
      </c>
      <c r="T34" s="68" t="n">
        <v>19.2315100976479</v>
      </c>
      <c r="U34" s="68" t="n">
        <v>173.783987554928</v>
      </c>
      <c r="V34" s="68" t="n">
        <v>34.1218325715336</v>
      </c>
      <c r="W34" s="68" t="n">
        <v>278.387547956985</v>
      </c>
      <c r="X34" s="68" t="n">
        <v>442.127068071149</v>
      </c>
      <c r="Y34" s="68" t="n">
        <v>586.879334634849</v>
      </c>
      <c r="Z34" s="68" t="n">
        <v>85.2544056375101</v>
      </c>
      <c r="AA34" s="68" t="n">
        <v>162.652663787943</v>
      </c>
      <c r="AB34" s="68" t="n">
        <v>112.438544416571</v>
      </c>
      <c r="AC34" s="69" t="n">
        <v>1487.67933349172</v>
      </c>
      <c r="AD34" s="69" t="n">
        <v>145.046096849573</v>
      </c>
      <c r="AE34" s="69" t="n">
        <v>4078.63109433668</v>
      </c>
      <c r="AF34" s="69" t="n">
        <v>448.546212864552</v>
      </c>
      <c r="AG34" s="69" t="n">
        <v>1239.08725544329</v>
      </c>
      <c r="AH34" s="69" t="n">
        <v>2649.4900296898</v>
      </c>
      <c r="AI34" s="69" t="n">
        <v>1828.77557033881</v>
      </c>
      <c r="AJ34" s="69" t="n">
        <v>1335.36720956877</v>
      </c>
      <c r="AK34" s="69" t="n">
        <v>1186.8828336756</v>
      </c>
      <c r="AL34" s="69" t="n">
        <v>648.69269602342</v>
      </c>
      <c r="AM34" s="69" t="n">
        <v>1700.1616661331</v>
      </c>
      <c r="AN34" s="69" t="n">
        <v>1328.41637560848</v>
      </c>
      <c r="AO34" s="69" t="n">
        <v>308.567095207006</v>
      </c>
      <c r="AP34" s="69" t="n">
        <v>10728.6159141978</v>
      </c>
      <c r="AQ34" s="69" t="n">
        <v>937.851312306953</v>
      </c>
      <c r="AR34" s="69" t="n">
        <v>82.5685022006346</v>
      </c>
      <c r="AS34" s="69" t="n">
        <v>8.09968182657416</v>
      </c>
      <c r="AT34" s="69" t="n">
        <v>3.77786051567775</v>
      </c>
      <c r="AU34" s="69" t="n">
        <v>26.8949010334818</v>
      </c>
      <c r="AV34" s="69" t="n">
        <v>29.4906277411045</v>
      </c>
      <c r="AW34" s="69" t="n">
        <v>382.051348792095</v>
      </c>
      <c r="AX34" s="69" t="n">
        <v>3.05878829181934</v>
      </c>
      <c r="AY34" s="69" t="n">
        <v>8.48320576757576</v>
      </c>
      <c r="AZ34" s="69" t="n">
        <v>24.341652239847</v>
      </c>
      <c r="BA34" s="69" t="n">
        <v>12.1204832163964</v>
      </c>
      <c r="BB34" s="69" t="n">
        <v>22.8856851608644</v>
      </c>
      <c r="BC34" s="69" t="n">
        <v>161.86140771974</v>
      </c>
      <c r="BD34" s="69" t="n">
        <v>26.4117487056814</v>
      </c>
      <c r="BE34" s="69" t="n">
        <v>21.7905729800437</v>
      </c>
      <c r="BF34" s="69" t="n">
        <v>6.1885400530339</v>
      </c>
      <c r="BG34" s="69" t="n">
        <v>11.2076683928912</v>
      </c>
      <c r="BH34" s="69" t="n">
        <v>167.043357857732</v>
      </c>
      <c r="BI34" s="69" t="n">
        <v>38.8222419708499</v>
      </c>
      <c r="BJ34" s="69" t="n">
        <v>425.8574445615</v>
      </c>
      <c r="BK34" s="69" t="n">
        <v>42.3262867158373</v>
      </c>
      <c r="BL34" s="69" t="n">
        <v>18.2508899755958</v>
      </c>
      <c r="BM34" s="69" t="n">
        <v>89.0094437596595</v>
      </c>
      <c r="BN34" s="69" t="n">
        <v>41.3173802508281</v>
      </c>
      <c r="BO34" s="69" t="n">
        <v>17.8439757636696</v>
      </c>
      <c r="BP34" s="69" t="n">
        <v>51.9301834152035</v>
      </c>
      <c r="BQ34" s="69" t="n">
        <v>0</v>
      </c>
      <c r="BR34" s="70" t="n">
        <v>41435.2046336592</v>
      </c>
      <c r="BS34" s="71" t="n">
        <v>5063.01120415632</v>
      </c>
      <c r="BT34" s="72" t="n">
        <v>0.903912996223922</v>
      </c>
      <c r="BU34" s="72" t="n">
        <v>0</v>
      </c>
      <c r="BV34" s="72" t="n">
        <v>5976.98746057896</v>
      </c>
      <c r="BW34" s="72" t="n">
        <v>4433.26000868574</v>
      </c>
      <c r="BX34" s="73" t="n">
        <v>-924.15530959155</v>
      </c>
      <c r="BY34" s="70" t="n">
        <v>14550.0072768257</v>
      </c>
      <c r="BZ34" s="74" t="n">
        <v>55985.2119104849</v>
      </c>
    </row>
    <row r="35" ht="15" customHeight="1">
      <c r="A35" s="39" t="s">
        <v>64</v>
      </c>
      <c r="B35" s="10" t="s">
        <v>65</v>
      </c>
      <c r="C35" s="67" t="n">
        <v>12.0187569471159</v>
      </c>
      <c r="D35" s="68" t="n">
        <v>7.63266476911488</v>
      </c>
      <c r="E35" s="68" t="n">
        <v>1.0396252184195</v>
      </c>
      <c r="F35" s="68" t="n">
        <v>3.67237711529196</v>
      </c>
      <c r="G35" s="68" t="n">
        <v>153.849554746079</v>
      </c>
      <c r="H35" s="68" t="n">
        <v>36.9498927428505</v>
      </c>
      <c r="I35" s="68" t="n">
        <v>9.22066554749275</v>
      </c>
      <c r="J35" s="68" t="n">
        <v>28.6673185058986</v>
      </c>
      <c r="K35" s="68" t="n">
        <v>2.38426470115243</v>
      </c>
      <c r="L35" s="68" t="n">
        <v>30.0755316557003</v>
      </c>
      <c r="M35" s="68" t="n">
        <v>12.9208107663768</v>
      </c>
      <c r="N35" s="68" t="n">
        <v>0.889840743638745</v>
      </c>
      <c r="O35" s="68" t="n">
        <v>7.43703746359537</v>
      </c>
      <c r="P35" s="68" t="n">
        <v>13.2278409213665</v>
      </c>
      <c r="Q35" s="68" t="n">
        <v>7.73517530963508</v>
      </c>
      <c r="R35" s="68" t="n">
        <v>4.28579187631405</v>
      </c>
      <c r="S35" s="68" t="n">
        <v>12.3864575233348</v>
      </c>
      <c r="T35" s="68" t="n">
        <v>130.596257256409</v>
      </c>
      <c r="U35" s="68" t="n">
        <v>3.38051373709493</v>
      </c>
      <c r="V35" s="68" t="n">
        <v>2.10845314255964</v>
      </c>
      <c r="W35" s="68" t="n">
        <v>12.6173974976797</v>
      </c>
      <c r="X35" s="68" t="n">
        <v>7.85625839832773</v>
      </c>
      <c r="Y35" s="68" t="n">
        <v>7.64276622890674</v>
      </c>
      <c r="Z35" s="68" t="n">
        <v>8.24593586733564</v>
      </c>
      <c r="AA35" s="68" t="n">
        <v>23.5074018909322</v>
      </c>
      <c r="AB35" s="68" t="n">
        <v>12.6277101367472</v>
      </c>
      <c r="AC35" s="69" t="n">
        <v>19.0002499534935</v>
      </c>
      <c r="AD35" s="69" t="n">
        <v>8.71889925997544</v>
      </c>
      <c r="AE35" s="69" t="n">
        <v>15.6007210676058</v>
      </c>
      <c r="AF35" s="69" t="n">
        <v>5448.67013389318</v>
      </c>
      <c r="AG35" s="69" t="n">
        <v>277.837282547159</v>
      </c>
      <c r="AH35" s="69" t="n">
        <v>347.206590600928</v>
      </c>
      <c r="AI35" s="69" t="n">
        <v>152.298510236603</v>
      </c>
      <c r="AJ35" s="69" t="n">
        <v>106.852832783088</v>
      </c>
      <c r="AK35" s="69" t="n">
        <v>40.6700829310639</v>
      </c>
      <c r="AL35" s="69" t="n">
        <v>38.2211964006175</v>
      </c>
      <c r="AM35" s="69" t="n">
        <v>373.422415697752</v>
      </c>
      <c r="AN35" s="69" t="n">
        <v>168.882065677448</v>
      </c>
      <c r="AO35" s="69" t="n">
        <v>12.6153590751639</v>
      </c>
      <c r="AP35" s="69" t="n">
        <v>337.150529745946</v>
      </c>
      <c r="AQ35" s="69" t="n">
        <v>240.115153977361</v>
      </c>
      <c r="AR35" s="69" t="n">
        <v>47.0527602258994</v>
      </c>
      <c r="AS35" s="69" t="n">
        <v>5.30453133670861</v>
      </c>
      <c r="AT35" s="69" t="n">
        <v>1.63124415659876</v>
      </c>
      <c r="AU35" s="69" t="n">
        <v>78.7950139693209</v>
      </c>
      <c r="AV35" s="69" t="n">
        <v>3.25926904792828</v>
      </c>
      <c r="AW35" s="69" t="n">
        <v>15.9952142487662</v>
      </c>
      <c r="AX35" s="69" t="n">
        <v>4.84325324969057</v>
      </c>
      <c r="AY35" s="69" t="n">
        <v>80.7014741411531</v>
      </c>
      <c r="AZ35" s="69" t="n">
        <v>88.1859999165925</v>
      </c>
      <c r="BA35" s="69" t="n">
        <v>653.028274975226</v>
      </c>
      <c r="BB35" s="69" t="n">
        <v>139.042202318053</v>
      </c>
      <c r="BC35" s="69" t="n">
        <v>12.8469780413755</v>
      </c>
      <c r="BD35" s="69" t="n">
        <v>113.534702146847</v>
      </c>
      <c r="BE35" s="69" t="n">
        <v>279.220792017646</v>
      </c>
      <c r="BF35" s="69" t="n">
        <v>46.2509407348849</v>
      </c>
      <c r="BG35" s="69" t="n">
        <v>17.893155927317</v>
      </c>
      <c r="BH35" s="69" t="n">
        <v>431.025583689294</v>
      </c>
      <c r="BI35" s="69" t="n">
        <v>27.6632692297089</v>
      </c>
      <c r="BJ35" s="69" t="n">
        <v>267.060824049358</v>
      </c>
      <c r="BK35" s="69" t="n">
        <v>215.808038349919</v>
      </c>
      <c r="BL35" s="69" t="n">
        <v>51.564948405041</v>
      </c>
      <c r="BM35" s="69" t="n">
        <v>64.5855874516244</v>
      </c>
      <c r="BN35" s="69" t="n">
        <v>127.729941889708</v>
      </c>
      <c r="BO35" s="69" t="n">
        <v>18.4104470929888</v>
      </c>
      <c r="BP35" s="69" t="n">
        <v>222.829813882688</v>
      </c>
      <c r="BQ35" s="69" t="n">
        <v>0</v>
      </c>
      <c r="BR35" s="70" t="n">
        <v>11154.5025850511</v>
      </c>
      <c r="BS35" s="71" t="n">
        <v>2707.52798810189</v>
      </c>
      <c r="BT35" s="72" t="n">
        <v>1.34706514697006</v>
      </c>
      <c r="BU35" s="72" t="n">
        <v>0</v>
      </c>
      <c r="BV35" s="72" t="n">
        <v>20378.3707891628</v>
      </c>
      <c r="BW35" s="72" t="n">
        <v>20666.6704494458</v>
      </c>
      <c r="BX35" s="73" t="n">
        <v>655.343475036819</v>
      </c>
      <c r="BY35" s="70" t="n">
        <v>44409.2597668942</v>
      </c>
      <c r="BZ35" s="74" t="n">
        <v>55563.7623519453</v>
      </c>
    </row>
    <row r="36" ht="15" customHeight="1">
      <c r="A36" s="39" t="s">
        <v>66</v>
      </c>
      <c r="B36" s="10" t="s">
        <v>67</v>
      </c>
      <c r="C36" s="67" t="n">
        <v>30.9729252789849</v>
      </c>
      <c r="D36" s="68" t="n">
        <v>50.1434719223187</v>
      </c>
      <c r="E36" s="68" t="n">
        <v>3.43806670213296</v>
      </c>
      <c r="F36" s="68" t="n">
        <v>14.4283318458067</v>
      </c>
      <c r="G36" s="68" t="n">
        <v>148.611197799385</v>
      </c>
      <c r="H36" s="68" t="n">
        <v>38.6152841595767</v>
      </c>
      <c r="I36" s="68" t="n">
        <v>14.4781239105636</v>
      </c>
      <c r="J36" s="68" t="n">
        <v>48.695254193088</v>
      </c>
      <c r="K36" s="68" t="n">
        <v>12.589015423137</v>
      </c>
      <c r="L36" s="68" t="n">
        <v>71.1306873222075</v>
      </c>
      <c r="M36" s="68" t="n">
        <v>31.1828224416424</v>
      </c>
      <c r="N36" s="68" t="n">
        <v>1.06962786839388</v>
      </c>
      <c r="O36" s="68" t="n">
        <v>19.2410397336584</v>
      </c>
      <c r="P36" s="68" t="n">
        <v>5.82427695533398</v>
      </c>
      <c r="Q36" s="68" t="n">
        <v>7.40181546618025</v>
      </c>
      <c r="R36" s="68" t="n">
        <v>15.0792225994466</v>
      </c>
      <c r="S36" s="68" t="n">
        <v>35.9959792485859</v>
      </c>
      <c r="T36" s="68" t="n">
        <v>13.9133022568317</v>
      </c>
      <c r="U36" s="68" t="n">
        <v>6.13673714754081</v>
      </c>
      <c r="V36" s="68" t="n">
        <v>7.45536145357982</v>
      </c>
      <c r="W36" s="68" t="n">
        <v>58.1914190131372</v>
      </c>
      <c r="X36" s="68" t="n">
        <v>18.9021838545975</v>
      </c>
      <c r="Y36" s="68" t="n">
        <v>16.1093483490816</v>
      </c>
      <c r="Z36" s="68" t="n">
        <v>10.8079956519765</v>
      </c>
      <c r="AA36" s="68" t="n">
        <v>64.8159527286051</v>
      </c>
      <c r="AB36" s="68" t="n">
        <v>67.9112562913356</v>
      </c>
      <c r="AC36" s="69" t="n">
        <v>59.6196691881754</v>
      </c>
      <c r="AD36" s="69" t="n">
        <v>91.547085380183</v>
      </c>
      <c r="AE36" s="69" t="n">
        <v>90.0173203984699</v>
      </c>
      <c r="AF36" s="69" t="n">
        <v>959.152388723112</v>
      </c>
      <c r="AG36" s="69" t="n">
        <v>3708.63765543136</v>
      </c>
      <c r="AH36" s="69" t="n">
        <v>1151.55242524938</v>
      </c>
      <c r="AI36" s="69" t="n">
        <v>648.552513218978</v>
      </c>
      <c r="AJ36" s="69" t="n">
        <v>527.068074055255</v>
      </c>
      <c r="AK36" s="69" t="n">
        <v>179.642781456057</v>
      </c>
      <c r="AL36" s="69" t="n">
        <v>131.264167961951</v>
      </c>
      <c r="AM36" s="69" t="n">
        <v>1215.08549897097</v>
      </c>
      <c r="AN36" s="69" t="n">
        <v>2848.88556250448</v>
      </c>
      <c r="AO36" s="69" t="n">
        <v>98.837157223966</v>
      </c>
      <c r="AP36" s="69" t="n">
        <v>3751.00566087928</v>
      </c>
      <c r="AQ36" s="69" t="n">
        <v>701.70176880069</v>
      </c>
      <c r="AR36" s="69" t="n">
        <v>486.155480869891</v>
      </c>
      <c r="AS36" s="69" t="n">
        <v>12.7508158857578</v>
      </c>
      <c r="AT36" s="69" t="n">
        <v>3.17833592152</v>
      </c>
      <c r="AU36" s="69" t="n">
        <v>51.0717498654854</v>
      </c>
      <c r="AV36" s="69" t="n">
        <v>16.4518151764267</v>
      </c>
      <c r="AW36" s="69" t="n">
        <v>31.7168742479832</v>
      </c>
      <c r="AX36" s="69" t="n">
        <v>3.9629068601848</v>
      </c>
      <c r="AY36" s="69" t="n">
        <v>25.6454575527796</v>
      </c>
      <c r="AZ36" s="69" t="n">
        <v>306.672087429702</v>
      </c>
      <c r="BA36" s="69" t="n">
        <v>21.4430417102985</v>
      </c>
      <c r="BB36" s="69" t="n">
        <v>35.6566709681209</v>
      </c>
      <c r="BC36" s="69" t="n">
        <v>206.700634199547</v>
      </c>
      <c r="BD36" s="69" t="n">
        <v>218.904690314517</v>
      </c>
      <c r="BE36" s="69" t="n">
        <v>29.8982678992234</v>
      </c>
      <c r="BF36" s="69" t="n">
        <v>15.1569007932704</v>
      </c>
      <c r="BG36" s="69" t="n">
        <v>15.3008296679273</v>
      </c>
      <c r="BH36" s="69" t="n">
        <v>284.953463174094</v>
      </c>
      <c r="BI36" s="69" t="n">
        <v>1.87466009432589</v>
      </c>
      <c r="BJ36" s="69" t="n">
        <v>80.3889868971744</v>
      </c>
      <c r="BK36" s="69" t="n">
        <v>34.4861221894231</v>
      </c>
      <c r="BL36" s="69" t="n">
        <v>15.0145443831077</v>
      </c>
      <c r="BM36" s="69" t="n">
        <v>15.6587010120234</v>
      </c>
      <c r="BN36" s="69" t="n">
        <v>15.0453516028957</v>
      </c>
      <c r="BO36" s="69" t="n">
        <v>31.7603905195281</v>
      </c>
      <c r="BP36" s="69" t="n">
        <v>287.676755183746</v>
      </c>
      <c r="BQ36" s="69" t="n">
        <v>0</v>
      </c>
      <c r="BR36" s="70" t="n">
        <v>19223.2359634784</v>
      </c>
      <c r="BS36" s="71" t="n">
        <v>5165.39967508157</v>
      </c>
      <c r="BT36" s="72" t="n">
        <v>0.713152136631208</v>
      </c>
      <c r="BU36" s="72" t="n">
        <v>0</v>
      </c>
      <c r="BV36" s="72" t="n">
        <v>9947.19142907146</v>
      </c>
      <c r="BW36" s="72" t="n">
        <v>9059.6090262669</v>
      </c>
      <c r="BX36" s="73" t="n">
        <v>103.465903226341</v>
      </c>
      <c r="BY36" s="70" t="n">
        <v>24276.3791857829</v>
      </c>
      <c r="BZ36" s="74" t="n">
        <v>43499.6151492613</v>
      </c>
    </row>
    <row r="37" ht="15" customHeight="1">
      <c r="A37" s="39" t="s">
        <v>68</v>
      </c>
      <c r="B37" s="10" t="s">
        <v>69</v>
      </c>
      <c r="C37" s="67" t="n">
        <v>24.5130457641054</v>
      </c>
      <c r="D37" s="68" t="n">
        <v>25.1994691766407</v>
      </c>
      <c r="E37" s="68" t="n">
        <v>3.85317503420506</v>
      </c>
      <c r="F37" s="68" t="n">
        <v>57.6026906299731</v>
      </c>
      <c r="G37" s="68" t="n">
        <v>1294.01669031517</v>
      </c>
      <c r="H37" s="68" t="n">
        <v>1215.27426129068</v>
      </c>
      <c r="I37" s="68" t="n">
        <v>349.415357423413</v>
      </c>
      <c r="J37" s="68" t="n">
        <v>68.6626953468157</v>
      </c>
      <c r="K37" s="68" t="n">
        <v>7.09129030807057</v>
      </c>
      <c r="L37" s="68" t="n">
        <v>78.5279378846828</v>
      </c>
      <c r="M37" s="68" t="n">
        <v>81.1479222573274</v>
      </c>
      <c r="N37" s="68" t="n">
        <v>1.29065675751572</v>
      </c>
      <c r="O37" s="68" t="n">
        <v>6.8197272967427</v>
      </c>
      <c r="P37" s="68" t="n">
        <v>7.2237734290163</v>
      </c>
      <c r="Q37" s="68" t="n">
        <v>7.64833810122852</v>
      </c>
      <c r="R37" s="68" t="n">
        <v>30.7611412464973</v>
      </c>
      <c r="S37" s="68" t="n">
        <v>32.6689459456074</v>
      </c>
      <c r="T37" s="68" t="n">
        <v>17.6955344457906</v>
      </c>
      <c r="U37" s="68" t="n">
        <v>61.7875252932349</v>
      </c>
      <c r="V37" s="68" t="n">
        <v>7.43616010137981</v>
      </c>
      <c r="W37" s="68" t="n">
        <v>34.3823945681587</v>
      </c>
      <c r="X37" s="68" t="n">
        <v>25.3227214830081</v>
      </c>
      <c r="Y37" s="68" t="n">
        <v>27.6250244544375</v>
      </c>
      <c r="Z37" s="68" t="n">
        <v>16.2605763517569</v>
      </c>
      <c r="AA37" s="68" t="n">
        <v>72.5093137517613</v>
      </c>
      <c r="AB37" s="68" t="n">
        <v>35.6955440947489</v>
      </c>
      <c r="AC37" s="69" t="n">
        <v>130.312959897582</v>
      </c>
      <c r="AD37" s="69" t="n">
        <v>52.7646105877819</v>
      </c>
      <c r="AE37" s="69" t="n">
        <v>203.971260337758</v>
      </c>
      <c r="AF37" s="69" t="n">
        <v>134.877492518162</v>
      </c>
      <c r="AG37" s="69" t="n">
        <v>339.472222525983</v>
      </c>
      <c r="AH37" s="69" t="n">
        <v>5863.18966499881</v>
      </c>
      <c r="AI37" s="69" t="n">
        <v>881.820819911836</v>
      </c>
      <c r="AJ37" s="69" t="n">
        <v>165.707214817748</v>
      </c>
      <c r="AK37" s="69" t="n">
        <v>216.851543862603</v>
      </c>
      <c r="AL37" s="69" t="n">
        <v>49.3760925340884</v>
      </c>
      <c r="AM37" s="69" t="n">
        <v>3475.2601596874</v>
      </c>
      <c r="AN37" s="69" t="n">
        <v>148.158833060366</v>
      </c>
      <c r="AO37" s="69" t="n">
        <v>43.6086782504866</v>
      </c>
      <c r="AP37" s="69" t="n">
        <v>1945.3736033845</v>
      </c>
      <c r="AQ37" s="69" t="n">
        <v>455.300435680475</v>
      </c>
      <c r="AR37" s="69" t="n">
        <v>120.841398937502</v>
      </c>
      <c r="AS37" s="69" t="n">
        <v>50.8840752127219</v>
      </c>
      <c r="AT37" s="69" t="n">
        <v>9.81645464639841</v>
      </c>
      <c r="AU37" s="69" t="n">
        <v>75.4453357061495</v>
      </c>
      <c r="AV37" s="69" t="n">
        <v>3.93934595248955</v>
      </c>
      <c r="AW37" s="69" t="n">
        <v>22.9914585298887</v>
      </c>
      <c r="AX37" s="69" t="n">
        <v>5.78739067288983</v>
      </c>
      <c r="AY37" s="69" t="n">
        <v>6.20045686964968</v>
      </c>
      <c r="AZ37" s="69" t="n">
        <v>31.7218898188664</v>
      </c>
      <c r="BA37" s="69" t="n">
        <v>34.3483543445109</v>
      </c>
      <c r="BB37" s="69" t="n">
        <v>11.6733828115993</v>
      </c>
      <c r="BC37" s="69" t="n">
        <v>15.5104081352271</v>
      </c>
      <c r="BD37" s="69" t="n">
        <v>19.6273872042239</v>
      </c>
      <c r="BE37" s="69" t="n">
        <v>38.4642967418097</v>
      </c>
      <c r="BF37" s="69" t="n">
        <v>7.89672702404611</v>
      </c>
      <c r="BG37" s="69" t="n">
        <v>11.1945529017305</v>
      </c>
      <c r="BH37" s="69" t="n">
        <v>742.669241162557</v>
      </c>
      <c r="BI37" s="69" t="n">
        <v>3.2552834327555</v>
      </c>
      <c r="BJ37" s="69" t="n">
        <v>79.5947085152447</v>
      </c>
      <c r="BK37" s="69" t="n">
        <v>21.3934053607</v>
      </c>
      <c r="BL37" s="69" t="n">
        <v>3.67281334388029</v>
      </c>
      <c r="BM37" s="69" t="n">
        <v>90.1692436620003</v>
      </c>
      <c r="BN37" s="69" t="n">
        <v>19.8937335000632</v>
      </c>
      <c r="BO37" s="69" t="n">
        <v>7.67503526154744</v>
      </c>
      <c r="BP37" s="69" t="n">
        <v>17.2951911086937</v>
      </c>
      <c r="BQ37" s="69" t="n">
        <v>0</v>
      </c>
      <c r="BR37" s="70" t="n">
        <v>19148.4390756647</v>
      </c>
      <c r="BS37" s="71" t="n">
        <v>16082.4395715006</v>
      </c>
      <c r="BT37" s="72" t="n">
        <v>1.10580302825328</v>
      </c>
      <c r="BU37" s="72" t="n">
        <v>0</v>
      </c>
      <c r="BV37" s="72" t="n">
        <v>2864.06140239911</v>
      </c>
      <c r="BW37" s="72" t="n">
        <v>34479.2063595568</v>
      </c>
      <c r="BX37" s="73" t="n">
        <v>-1704.76136018513</v>
      </c>
      <c r="BY37" s="70" t="n">
        <v>51722.0517762996</v>
      </c>
      <c r="BZ37" s="74" t="n">
        <v>70870.4908519643</v>
      </c>
    </row>
    <row r="38" ht="15" customHeight="1">
      <c r="A38" s="39" t="s">
        <v>70</v>
      </c>
      <c r="B38" s="10" t="s">
        <v>71</v>
      </c>
      <c r="C38" s="67" t="n">
        <v>19.3855634869095</v>
      </c>
      <c r="D38" s="68" t="n">
        <v>11.8249899210914</v>
      </c>
      <c r="E38" s="68" t="n">
        <v>1.04191075109094</v>
      </c>
      <c r="F38" s="68" t="n">
        <v>1.20583256995381</v>
      </c>
      <c r="G38" s="68" t="n">
        <v>10.5597789161056</v>
      </c>
      <c r="H38" s="68" t="n">
        <v>9.00873684303873</v>
      </c>
      <c r="I38" s="68" t="n">
        <v>2.22676379942193</v>
      </c>
      <c r="J38" s="68" t="n">
        <v>26.1654850960039</v>
      </c>
      <c r="K38" s="68" t="n">
        <v>35.1985572486742</v>
      </c>
      <c r="L38" s="68" t="n">
        <v>28.147751654073</v>
      </c>
      <c r="M38" s="68" t="n">
        <v>8.54297733111401</v>
      </c>
      <c r="N38" s="68" t="n">
        <v>1.10467461536479</v>
      </c>
      <c r="O38" s="68" t="n">
        <v>7.30040823780229</v>
      </c>
      <c r="P38" s="68" t="n">
        <v>6.84893785388569</v>
      </c>
      <c r="Q38" s="68" t="n">
        <v>5.51616562940957</v>
      </c>
      <c r="R38" s="68" t="n">
        <v>2.86382171203491</v>
      </c>
      <c r="S38" s="68" t="n">
        <v>9.62556693246247</v>
      </c>
      <c r="T38" s="68" t="n">
        <v>1.8296620059014</v>
      </c>
      <c r="U38" s="68" t="n">
        <v>3.66583219464384</v>
      </c>
      <c r="V38" s="68" t="n">
        <v>1.42761439437639</v>
      </c>
      <c r="W38" s="68" t="n">
        <v>12.198612403058</v>
      </c>
      <c r="X38" s="68" t="n">
        <v>19.9613398390322</v>
      </c>
      <c r="Y38" s="68" t="n">
        <v>5.60055968234453</v>
      </c>
      <c r="Z38" s="68" t="n">
        <v>7.81236956082234</v>
      </c>
      <c r="AA38" s="68" t="n">
        <v>13.1498864443788</v>
      </c>
      <c r="AB38" s="68" t="n">
        <v>10.4935545370237</v>
      </c>
      <c r="AC38" s="69" t="n">
        <v>10.0883141518201</v>
      </c>
      <c r="AD38" s="69" t="n">
        <v>9.03999162839222</v>
      </c>
      <c r="AE38" s="69" t="n">
        <v>10.9696963877157</v>
      </c>
      <c r="AF38" s="69" t="n">
        <v>26.9501950640921</v>
      </c>
      <c r="AG38" s="69" t="n">
        <v>86.4929461827534</v>
      </c>
      <c r="AH38" s="69" t="n">
        <v>54.5998978861029</v>
      </c>
      <c r="AI38" s="69" t="n">
        <v>3242.76909349261</v>
      </c>
      <c r="AJ38" s="69" t="n">
        <v>127.936543680221</v>
      </c>
      <c r="AK38" s="69" t="n">
        <v>55.3351236342114</v>
      </c>
      <c r="AL38" s="69" t="n">
        <v>11.1490585004954</v>
      </c>
      <c r="AM38" s="69" t="n">
        <v>49.201313222801</v>
      </c>
      <c r="AN38" s="69" t="n">
        <v>70.3025589025933</v>
      </c>
      <c r="AO38" s="69" t="n">
        <v>4.48031849529116</v>
      </c>
      <c r="AP38" s="69" t="n">
        <v>135.388564371028</v>
      </c>
      <c r="AQ38" s="69" t="n">
        <v>336.953979634081</v>
      </c>
      <c r="AR38" s="69" t="n">
        <v>403.843673178562</v>
      </c>
      <c r="AS38" s="69" t="n">
        <v>0.632935243210413</v>
      </c>
      <c r="AT38" s="69" t="n">
        <v>0.662322921957759</v>
      </c>
      <c r="AU38" s="69" t="n">
        <v>2.89824372538013</v>
      </c>
      <c r="AV38" s="69" t="n">
        <v>1.74186411398706</v>
      </c>
      <c r="AW38" s="69" t="n">
        <v>20.5115941085377</v>
      </c>
      <c r="AX38" s="69" t="n">
        <v>1.5449859642702</v>
      </c>
      <c r="AY38" s="69" t="n">
        <v>1.6597122457186</v>
      </c>
      <c r="AZ38" s="69" t="n">
        <v>12.2773441137636</v>
      </c>
      <c r="BA38" s="69" t="n">
        <v>3.84121403131768</v>
      </c>
      <c r="BB38" s="69" t="n">
        <v>4.65965460641369</v>
      </c>
      <c r="BC38" s="69" t="n">
        <v>7.42377095494401</v>
      </c>
      <c r="BD38" s="69" t="n">
        <v>8.07952668284403</v>
      </c>
      <c r="BE38" s="69" t="n">
        <v>21.7237623234315</v>
      </c>
      <c r="BF38" s="69" t="n">
        <v>3.55539499448226</v>
      </c>
      <c r="BG38" s="69" t="n">
        <v>3.52959280754567</v>
      </c>
      <c r="BH38" s="69" t="n">
        <v>12.6996665944366</v>
      </c>
      <c r="BI38" s="69" t="n">
        <v>0.463583274632916</v>
      </c>
      <c r="BJ38" s="69" t="n">
        <v>33.4226185985626</v>
      </c>
      <c r="BK38" s="69" t="n">
        <v>7.17138853064837</v>
      </c>
      <c r="BL38" s="69" t="n">
        <v>2.68505396288907</v>
      </c>
      <c r="BM38" s="69" t="n">
        <v>8.30671561063536</v>
      </c>
      <c r="BN38" s="69" t="n">
        <v>16.5750239807047</v>
      </c>
      <c r="BO38" s="69" t="n">
        <v>2.26354420559977</v>
      </c>
      <c r="BP38" s="69" t="n">
        <v>8.16748558738504</v>
      </c>
      <c r="BQ38" s="69" t="n">
        <v>0</v>
      </c>
      <c r="BR38" s="70" t="n">
        <v>5084.70562125609</v>
      </c>
      <c r="BS38" s="71" t="n">
        <v>24238.3833016441</v>
      </c>
      <c r="BT38" s="72" t="n">
        <v>2.68532594657431</v>
      </c>
      <c r="BU38" s="72" t="n">
        <v>0</v>
      </c>
      <c r="BV38" s="72" t="n">
        <v>35085.8793156639</v>
      </c>
      <c r="BW38" s="72" t="n">
        <v>34910.3267317155</v>
      </c>
      <c r="BX38" s="73" t="n">
        <v>-796.780365399596</v>
      </c>
      <c r="BY38" s="70" t="n">
        <v>93440.4943095705</v>
      </c>
      <c r="BZ38" s="74" t="n">
        <v>98525.1999308266</v>
      </c>
    </row>
    <row r="39" ht="15" customHeight="1">
      <c r="A39" s="39" t="s">
        <v>72</v>
      </c>
      <c r="B39" s="10" t="s">
        <v>73</v>
      </c>
      <c r="C39" s="67" t="n">
        <v>16.0835393498809</v>
      </c>
      <c r="D39" s="68" t="n">
        <v>12.9553714398022</v>
      </c>
      <c r="E39" s="68" t="n">
        <v>1.0518824496709</v>
      </c>
      <c r="F39" s="68" t="n">
        <v>2.25403997729322</v>
      </c>
      <c r="G39" s="68" t="n">
        <v>61.4350046996489</v>
      </c>
      <c r="H39" s="68" t="n">
        <v>43.3993527537988</v>
      </c>
      <c r="I39" s="68" t="n">
        <v>11.0604950039196</v>
      </c>
      <c r="J39" s="68" t="n">
        <v>39.1914866006241</v>
      </c>
      <c r="K39" s="68" t="n">
        <v>3.10050512945923</v>
      </c>
      <c r="L39" s="68" t="n">
        <v>51.5863963602745</v>
      </c>
      <c r="M39" s="68" t="n">
        <v>57.4162755615331</v>
      </c>
      <c r="N39" s="68" t="n">
        <v>0.481976374846524</v>
      </c>
      <c r="O39" s="68" t="n">
        <v>6.67781006883452</v>
      </c>
      <c r="P39" s="68" t="n">
        <v>3.48921694413401</v>
      </c>
      <c r="Q39" s="68" t="n">
        <v>12.7156454440857</v>
      </c>
      <c r="R39" s="68" t="n">
        <v>4.52010219216015</v>
      </c>
      <c r="S39" s="68" t="n">
        <v>5.86042049284952</v>
      </c>
      <c r="T39" s="68" t="n">
        <v>6.86915172964385</v>
      </c>
      <c r="U39" s="68" t="n">
        <v>4.27142796033215</v>
      </c>
      <c r="V39" s="68" t="n">
        <v>1.4231630171916</v>
      </c>
      <c r="W39" s="68" t="n">
        <v>12.1212139059598</v>
      </c>
      <c r="X39" s="68" t="n">
        <v>11.6832743349751</v>
      </c>
      <c r="Y39" s="68" t="n">
        <v>16.6614077189568</v>
      </c>
      <c r="Z39" s="68" t="n">
        <v>5.50167136859299</v>
      </c>
      <c r="AA39" s="68" t="n">
        <v>37.1189369888882</v>
      </c>
      <c r="AB39" s="68" t="n">
        <v>16.7204264464138</v>
      </c>
      <c r="AC39" s="69" t="n">
        <v>40.8198823216322</v>
      </c>
      <c r="AD39" s="69" t="n">
        <v>15.9174032044476</v>
      </c>
      <c r="AE39" s="69" t="n">
        <v>100.304331410861</v>
      </c>
      <c r="AF39" s="69" t="n">
        <v>73.3250456393958</v>
      </c>
      <c r="AG39" s="69" t="n">
        <v>128.488213904661</v>
      </c>
      <c r="AH39" s="69" t="n">
        <v>264.569057321449</v>
      </c>
      <c r="AI39" s="69" t="n">
        <v>20421.1371336069</v>
      </c>
      <c r="AJ39" s="69" t="n">
        <v>5701.04859498162</v>
      </c>
      <c r="AK39" s="69" t="n">
        <v>79.1276033978452</v>
      </c>
      <c r="AL39" s="69" t="n">
        <v>27.0987153937721</v>
      </c>
      <c r="AM39" s="69" t="n">
        <v>177.020384232459</v>
      </c>
      <c r="AN39" s="69" t="n">
        <v>99.8262673162358</v>
      </c>
      <c r="AO39" s="69" t="n">
        <v>11.1387708472653</v>
      </c>
      <c r="AP39" s="69" t="n">
        <v>447.62828249728</v>
      </c>
      <c r="AQ39" s="69" t="n">
        <v>8097.52964986812</v>
      </c>
      <c r="AR39" s="69" t="n">
        <v>5531.74276259702</v>
      </c>
      <c r="AS39" s="69" t="n">
        <v>1.93136741765424</v>
      </c>
      <c r="AT39" s="69" t="n">
        <v>7.52099485267414</v>
      </c>
      <c r="AU39" s="69" t="n">
        <v>9.87004784076556</v>
      </c>
      <c r="AV39" s="69" t="n">
        <v>4.67585494923883</v>
      </c>
      <c r="AW39" s="69" t="n">
        <v>23.697796714976</v>
      </c>
      <c r="AX39" s="69" t="n">
        <v>0.720210530634883</v>
      </c>
      <c r="AY39" s="69" t="n">
        <v>2.4014434001644</v>
      </c>
      <c r="AZ39" s="69" t="n">
        <v>14.1648448542896</v>
      </c>
      <c r="BA39" s="69" t="n">
        <v>5.55784428936289</v>
      </c>
      <c r="BB39" s="69" t="n">
        <v>12.8946968481225</v>
      </c>
      <c r="BC39" s="69" t="n">
        <v>14.6810580912316</v>
      </c>
      <c r="BD39" s="69" t="n">
        <v>16.7274552388572</v>
      </c>
      <c r="BE39" s="69" t="n">
        <v>34.8685827939542</v>
      </c>
      <c r="BF39" s="69" t="n">
        <v>2.77224196562668</v>
      </c>
      <c r="BG39" s="69" t="n">
        <v>72.751064316821</v>
      </c>
      <c r="BH39" s="69" t="n">
        <v>44.1431510753709</v>
      </c>
      <c r="BI39" s="69" t="n">
        <v>1.41037051727074</v>
      </c>
      <c r="BJ39" s="69" t="n">
        <v>591.427499575776</v>
      </c>
      <c r="BK39" s="69" t="n">
        <v>134.38557433809</v>
      </c>
      <c r="BL39" s="69" t="n">
        <v>10.9234660361445</v>
      </c>
      <c r="BM39" s="69" t="n">
        <v>67.2818680807497</v>
      </c>
      <c r="BN39" s="69" t="n">
        <v>8.40493550391129</v>
      </c>
      <c r="BO39" s="69" t="n">
        <v>9.77045159277382</v>
      </c>
      <c r="BP39" s="69" t="n">
        <v>14.047821809031</v>
      </c>
      <c r="BQ39" s="69" t="n">
        <v>0</v>
      </c>
      <c r="BR39" s="70" t="n">
        <v>42769.4029354882</v>
      </c>
      <c r="BS39" s="71" t="n">
        <v>9508.29023389435</v>
      </c>
      <c r="BT39" s="72" t="n">
        <v>0.394728240234147</v>
      </c>
      <c r="BU39" s="72" t="n">
        <v>0</v>
      </c>
      <c r="BV39" s="72" t="n">
        <v>770.197707541715</v>
      </c>
      <c r="BW39" s="72" t="n">
        <v>1843.56027039662</v>
      </c>
      <c r="BX39" s="73" t="n">
        <v>-167.910850909507</v>
      </c>
      <c r="BY39" s="70" t="n">
        <v>11954.5320891634</v>
      </c>
      <c r="BZ39" s="74" t="n">
        <v>54723.9350246515</v>
      </c>
    </row>
    <row r="40" ht="15" customHeight="1">
      <c r="A40" s="39" t="s">
        <v>74</v>
      </c>
      <c r="B40" s="10" t="s">
        <v>75</v>
      </c>
      <c r="C40" s="67" t="n">
        <v>2.61215191256797</v>
      </c>
      <c r="D40" s="68" t="n">
        <v>2.6693263936901</v>
      </c>
      <c r="E40" s="68" t="n">
        <v>0.403408728661783</v>
      </c>
      <c r="F40" s="68" t="n">
        <v>1.64713342585502</v>
      </c>
      <c r="G40" s="68" t="n">
        <v>18.0656716478232</v>
      </c>
      <c r="H40" s="68" t="n">
        <v>13.087438836894</v>
      </c>
      <c r="I40" s="68" t="n">
        <v>3.43431226675897</v>
      </c>
      <c r="J40" s="68" t="n">
        <v>16.0252806775482</v>
      </c>
      <c r="K40" s="68" t="n">
        <v>1.77267865114542</v>
      </c>
      <c r="L40" s="68" t="n">
        <v>17.1264862430717</v>
      </c>
      <c r="M40" s="68" t="n">
        <v>20.6389290870443</v>
      </c>
      <c r="N40" s="68" t="n">
        <v>0.602487754675727</v>
      </c>
      <c r="O40" s="68" t="n">
        <v>0.743152055987882</v>
      </c>
      <c r="P40" s="68" t="n">
        <v>2.93959023953436</v>
      </c>
      <c r="Q40" s="68" t="n">
        <v>1.84831622329887</v>
      </c>
      <c r="R40" s="68" t="n">
        <v>2.33513056386776</v>
      </c>
      <c r="S40" s="68" t="n">
        <v>6.02698553942889</v>
      </c>
      <c r="T40" s="68" t="n">
        <v>2.23807306458593</v>
      </c>
      <c r="U40" s="68" t="n">
        <v>2.2609873010045</v>
      </c>
      <c r="V40" s="68" t="n">
        <v>1.48978658393779</v>
      </c>
      <c r="W40" s="68" t="n">
        <v>7.87986170787695</v>
      </c>
      <c r="X40" s="68" t="n">
        <v>4.98292112416577</v>
      </c>
      <c r="Y40" s="68" t="n">
        <v>7.52036265626257</v>
      </c>
      <c r="Z40" s="68" t="n">
        <v>8.25802403162718</v>
      </c>
      <c r="AA40" s="68" t="n">
        <v>10.4241700009392</v>
      </c>
      <c r="AB40" s="68" t="n">
        <v>6.92622219821956</v>
      </c>
      <c r="AC40" s="69" t="n">
        <v>28.2895213023482</v>
      </c>
      <c r="AD40" s="69" t="n">
        <v>6.48162200263034</v>
      </c>
      <c r="AE40" s="69" t="n">
        <v>43.305752687065</v>
      </c>
      <c r="AF40" s="69" t="n">
        <v>6.01526030072716</v>
      </c>
      <c r="AG40" s="69" t="n">
        <v>20.486379162271</v>
      </c>
      <c r="AH40" s="69" t="n">
        <v>49.2882117545621</v>
      </c>
      <c r="AI40" s="69" t="n">
        <v>60.0456314546741</v>
      </c>
      <c r="AJ40" s="69" t="n">
        <v>31.3841704475835</v>
      </c>
      <c r="AK40" s="69" t="n">
        <v>3401.058435088</v>
      </c>
      <c r="AL40" s="69" t="n">
        <v>9.84874934926509</v>
      </c>
      <c r="AM40" s="69" t="n">
        <v>542.013309148525</v>
      </c>
      <c r="AN40" s="69" t="n">
        <v>19.4886157097695</v>
      </c>
      <c r="AO40" s="69" t="n">
        <v>4.814221062366</v>
      </c>
      <c r="AP40" s="69" t="n">
        <v>105.063059257969</v>
      </c>
      <c r="AQ40" s="69" t="n">
        <v>106.120137016265</v>
      </c>
      <c r="AR40" s="69" t="n">
        <v>479.380108650691</v>
      </c>
      <c r="AS40" s="69" t="n">
        <v>3.24475517491933</v>
      </c>
      <c r="AT40" s="69" t="n">
        <v>1.3741249807923</v>
      </c>
      <c r="AU40" s="69" t="n">
        <v>6.59034000888264</v>
      </c>
      <c r="AV40" s="69" t="n">
        <v>0.789074333719041</v>
      </c>
      <c r="AW40" s="69" t="n">
        <v>5.8524577919954</v>
      </c>
      <c r="AX40" s="69" t="n">
        <v>0.859485960034427</v>
      </c>
      <c r="AY40" s="69" t="n">
        <v>0.591382983879831</v>
      </c>
      <c r="AZ40" s="69" t="n">
        <v>4.37999822298511</v>
      </c>
      <c r="BA40" s="69" t="n">
        <v>5.43588457823098</v>
      </c>
      <c r="BB40" s="69" t="n">
        <v>3.59927736822809</v>
      </c>
      <c r="BC40" s="69" t="n">
        <v>2.69041533269803</v>
      </c>
      <c r="BD40" s="69" t="n">
        <v>4.38680923383006</v>
      </c>
      <c r="BE40" s="69" t="n">
        <v>20.7777265935918</v>
      </c>
      <c r="BF40" s="69" t="n">
        <v>1.02058374327098</v>
      </c>
      <c r="BG40" s="69" t="n">
        <v>3.25802145837061</v>
      </c>
      <c r="BH40" s="69" t="n">
        <v>7.53094330047911</v>
      </c>
      <c r="BI40" s="69" t="n">
        <v>0.741840867232731</v>
      </c>
      <c r="BJ40" s="69" t="n">
        <v>197.816959786854</v>
      </c>
      <c r="BK40" s="69" t="n">
        <v>2.80286213636029</v>
      </c>
      <c r="BL40" s="69" t="n">
        <v>2.36404383329914</v>
      </c>
      <c r="BM40" s="69" t="n">
        <v>5.92244445417676</v>
      </c>
      <c r="BN40" s="69" t="n">
        <v>15.4698508641394</v>
      </c>
      <c r="BO40" s="69" t="n">
        <v>3.00584089083174</v>
      </c>
      <c r="BP40" s="69" t="n">
        <v>19.1390985645351</v>
      </c>
      <c r="BQ40" s="69" t="n">
        <v>0</v>
      </c>
      <c r="BR40" s="70" t="n">
        <v>5396.68629577452</v>
      </c>
      <c r="BS40" s="71" t="n">
        <v>13246.124611181</v>
      </c>
      <c r="BT40" s="72" t="n">
        <v>0.0660326052436303</v>
      </c>
      <c r="BU40" s="72" t="n">
        <v>0</v>
      </c>
      <c r="BV40" s="72" t="n">
        <v>4785.51600670248</v>
      </c>
      <c r="BW40" s="72" t="n">
        <v>5154.92778788844</v>
      </c>
      <c r="BX40" s="73" t="n">
        <v>-2659.87237826967</v>
      </c>
      <c r="BY40" s="70" t="n">
        <v>20526.7620601075</v>
      </c>
      <c r="BZ40" s="74" t="n">
        <v>25923.4483558821</v>
      </c>
    </row>
    <row r="41" ht="15" customHeight="1">
      <c r="A41" s="39" t="s">
        <v>76</v>
      </c>
      <c r="B41" s="10" t="s">
        <v>77</v>
      </c>
      <c r="C41" s="67" t="n">
        <v>24.9257672642779</v>
      </c>
      <c r="D41" s="68" t="n">
        <v>18.0126332311004</v>
      </c>
      <c r="E41" s="68" t="n">
        <v>5.61117407997806</v>
      </c>
      <c r="F41" s="68" t="n">
        <v>4.38240105599577</v>
      </c>
      <c r="G41" s="68" t="n">
        <v>45.0126818468551</v>
      </c>
      <c r="H41" s="68" t="n">
        <v>23.8081837778165</v>
      </c>
      <c r="I41" s="68" t="n">
        <v>5.49109421827785</v>
      </c>
      <c r="J41" s="68" t="n">
        <v>42.538925538007</v>
      </c>
      <c r="K41" s="68" t="n">
        <v>6.13119254515084</v>
      </c>
      <c r="L41" s="68" t="n">
        <v>82.027257064576</v>
      </c>
      <c r="M41" s="68" t="n">
        <v>51.3653193716969</v>
      </c>
      <c r="N41" s="68" t="n">
        <v>0.426760369102198</v>
      </c>
      <c r="O41" s="68" t="n">
        <v>35.1286893830438</v>
      </c>
      <c r="P41" s="68" t="n">
        <v>505.422313960432</v>
      </c>
      <c r="Q41" s="68" t="n">
        <v>101.304156369708</v>
      </c>
      <c r="R41" s="68" t="n">
        <v>18.1135525659808</v>
      </c>
      <c r="S41" s="68" t="n">
        <v>14.7617462348759</v>
      </c>
      <c r="T41" s="68" t="n">
        <v>7.00135420703027</v>
      </c>
      <c r="U41" s="68" t="n">
        <v>13.106750357304</v>
      </c>
      <c r="V41" s="68" t="n">
        <v>2.10758855688404</v>
      </c>
      <c r="W41" s="68" t="n">
        <v>62.3926320869341</v>
      </c>
      <c r="X41" s="68" t="n">
        <v>32.6697238386523</v>
      </c>
      <c r="Y41" s="68" t="n">
        <v>22.0754299329203</v>
      </c>
      <c r="Z41" s="68" t="n">
        <v>26.4578970424255</v>
      </c>
      <c r="AA41" s="68" t="n">
        <v>85.1123728893873</v>
      </c>
      <c r="AB41" s="68" t="n">
        <v>64.9847670339241</v>
      </c>
      <c r="AC41" s="69" t="n">
        <v>24.1944955851636</v>
      </c>
      <c r="AD41" s="69" t="n">
        <v>6.93869009867912</v>
      </c>
      <c r="AE41" s="69" t="n">
        <v>51.6741099698749</v>
      </c>
      <c r="AF41" s="69" t="n">
        <v>30.8384285544083</v>
      </c>
      <c r="AG41" s="69" t="n">
        <v>34.9377861156044</v>
      </c>
      <c r="AH41" s="69" t="n">
        <v>216.432156965753</v>
      </c>
      <c r="AI41" s="69" t="n">
        <v>166.246283256624</v>
      </c>
      <c r="AJ41" s="69" t="n">
        <v>294.728404192266</v>
      </c>
      <c r="AK41" s="69" t="n">
        <v>41.7806269836158</v>
      </c>
      <c r="AL41" s="69" t="n">
        <v>776.831993778818</v>
      </c>
      <c r="AM41" s="69" t="n">
        <v>93.9724221876755</v>
      </c>
      <c r="AN41" s="69" t="n">
        <v>50.3516842248009</v>
      </c>
      <c r="AO41" s="69" t="n">
        <v>23.0935750871864</v>
      </c>
      <c r="AP41" s="69" t="n">
        <v>513.303607590097</v>
      </c>
      <c r="AQ41" s="69" t="n">
        <v>264.139229316863</v>
      </c>
      <c r="AR41" s="69" t="n">
        <v>53.7218569286682</v>
      </c>
      <c r="AS41" s="69" t="n">
        <v>38.2380133968438</v>
      </c>
      <c r="AT41" s="69" t="n">
        <v>1.71447453793249</v>
      </c>
      <c r="AU41" s="69" t="n">
        <v>69.0020810507117</v>
      </c>
      <c r="AV41" s="69" t="n">
        <v>6.62053169376963</v>
      </c>
      <c r="AW41" s="69" t="n">
        <v>21.0450405613956</v>
      </c>
      <c r="AX41" s="69" t="n">
        <v>1.73039117384318</v>
      </c>
      <c r="AY41" s="69" t="n">
        <v>20.0334090577698</v>
      </c>
      <c r="AZ41" s="69" t="n">
        <v>4.36662419271779</v>
      </c>
      <c r="BA41" s="69" t="n">
        <v>28.5745288969544</v>
      </c>
      <c r="BB41" s="69" t="n">
        <v>69.6273812723976</v>
      </c>
      <c r="BC41" s="69" t="n">
        <v>59.5287144273491</v>
      </c>
      <c r="BD41" s="69" t="n">
        <v>92.5567493765786</v>
      </c>
      <c r="BE41" s="69" t="n">
        <v>114.132581432918</v>
      </c>
      <c r="BF41" s="69" t="n">
        <v>94.7067585624581</v>
      </c>
      <c r="BG41" s="69" t="n">
        <v>137.04857697236</v>
      </c>
      <c r="BH41" s="69" t="n">
        <v>78.2142639134827</v>
      </c>
      <c r="BI41" s="69" t="n">
        <v>6.34288630058902</v>
      </c>
      <c r="BJ41" s="69" t="n">
        <v>333.621247179369</v>
      </c>
      <c r="BK41" s="69" t="n">
        <v>325.361004943305</v>
      </c>
      <c r="BL41" s="69" t="n">
        <v>14.9691343559861</v>
      </c>
      <c r="BM41" s="69" t="n">
        <v>880.620842950111</v>
      </c>
      <c r="BN41" s="69" t="n">
        <v>4042.54141174442</v>
      </c>
      <c r="BO41" s="69" t="n">
        <v>60.0032735555981</v>
      </c>
      <c r="BP41" s="69" t="n">
        <v>43.3745676094018</v>
      </c>
      <c r="BQ41" s="69" t="n">
        <v>0</v>
      </c>
      <c r="BR41" s="70" t="n">
        <v>10487.5322048167</v>
      </c>
      <c r="BS41" s="71" t="n">
        <v>2871.3935364062</v>
      </c>
      <c r="BT41" s="72" t="n">
        <v>6.56860554271155</v>
      </c>
      <c r="BU41" s="72" t="n">
        <v>0</v>
      </c>
      <c r="BV41" s="72" t="n">
        <v>24999.9089839683</v>
      </c>
      <c r="BW41" s="72" t="n">
        <v>5697.26425420017</v>
      </c>
      <c r="BX41" s="73" t="n">
        <v>-419.907031679063</v>
      </c>
      <c r="BY41" s="70" t="n">
        <v>33155.2283484383</v>
      </c>
      <c r="BZ41" s="74" t="n">
        <v>43642.760553255</v>
      </c>
    </row>
    <row r="42" ht="15" customHeight="1">
      <c r="A42" s="39" t="s">
        <v>78</v>
      </c>
      <c r="B42" s="10" t="s">
        <v>7</v>
      </c>
      <c r="C42" s="67" t="n">
        <v>36.0596096460299</v>
      </c>
      <c r="D42" s="68" t="n">
        <v>11.951156153172</v>
      </c>
      <c r="E42" s="68" t="n">
        <v>43.9733254166842</v>
      </c>
      <c r="F42" s="68" t="n">
        <v>390.011649010848</v>
      </c>
      <c r="G42" s="68" t="n">
        <v>1890.73436543001</v>
      </c>
      <c r="H42" s="68" t="n">
        <v>763.684007365003</v>
      </c>
      <c r="I42" s="68" t="n">
        <v>421.775256988519</v>
      </c>
      <c r="J42" s="68" t="n">
        <v>565.542493165223</v>
      </c>
      <c r="K42" s="68" t="n">
        <v>317.478651952014</v>
      </c>
      <c r="L42" s="68" t="n">
        <v>323.874064819676</v>
      </c>
      <c r="M42" s="68" t="n">
        <v>227.725484414221</v>
      </c>
      <c r="N42" s="68" t="n">
        <v>6.31246104337591</v>
      </c>
      <c r="O42" s="68" t="n">
        <v>81.9050109375553</v>
      </c>
      <c r="P42" s="68" t="n">
        <v>151.845169711997</v>
      </c>
      <c r="Q42" s="68" t="n">
        <v>95.6106880127643</v>
      </c>
      <c r="R42" s="68" t="n">
        <v>303.417418656628</v>
      </c>
      <c r="S42" s="68" t="n">
        <v>1406.96619279375</v>
      </c>
      <c r="T42" s="68" t="n">
        <v>590.737015864136</v>
      </c>
      <c r="U42" s="68" t="n">
        <v>357.127558481154</v>
      </c>
      <c r="V42" s="68" t="n">
        <v>418.943409619302</v>
      </c>
      <c r="W42" s="68" t="n">
        <v>693.904307285823</v>
      </c>
      <c r="X42" s="68" t="n">
        <v>296.214164368891</v>
      </c>
      <c r="Y42" s="68" t="n">
        <v>99.6108349155841</v>
      </c>
      <c r="Z42" s="68" t="n">
        <v>309.180018648053</v>
      </c>
      <c r="AA42" s="68" t="n">
        <v>272.689456617206</v>
      </c>
      <c r="AB42" s="68" t="n">
        <v>1255.77686413336</v>
      </c>
      <c r="AC42" s="69" t="n">
        <v>4250.59931972447</v>
      </c>
      <c r="AD42" s="69" t="n">
        <v>951.807648073486</v>
      </c>
      <c r="AE42" s="69" t="n">
        <v>415.1129407152</v>
      </c>
      <c r="AF42" s="69" t="n">
        <v>37.5325121590807</v>
      </c>
      <c r="AG42" s="69" t="n">
        <v>247.659986800652</v>
      </c>
      <c r="AH42" s="69" t="n">
        <v>774.848820045051</v>
      </c>
      <c r="AI42" s="69" t="n">
        <v>114.832007937243</v>
      </c>
      <c r="AJ42" s="69" t="n">
        <v>379.028591755263</v>
      </c>
      <c r="AK42" s="69" t="n">
        <v>296.72951249074</v>
      </c>
      <c r="AL42" s="69" t="n">
        <v>387.664524143068</v>
      </c>
      <c r="AM42" s="69" t="n">
        <v>599.850757738817</v>
      </c>
      <c r="AN42" s="69" t="n">
        <v>1223.33520314741</v>
      </c>
      <c r="AO42" s="69" t="n">
        <v>608.004841658649</v>
      </c>
      <c r="AP42" s="69" t="n">
        <v>1097.2368479335</v>
      </c>
      <c r="AQ42" s="69" t="n">
        <v>2815.52293613122</v>
      </c>
      <c r="AR42" s="69" t="n">
        <v>758.100447127065</v>
      </c>
      <c r="AS42" s="69" t="n">
        <v>1073.17078178242</v>
      </c>
      <c r="AT42" s="69" t="n">
        <v>476.80181122348</v>
      </c>
      <c r="AU42" s="69" t="n">
        <v>1737.39361107969</v>
      </c>
      <c r="AV42" s="69" t="n">
        <v>3.216023981603</v>
      </c>
      <c r="AW42" s="69" t="n">
        <v>167.603787525218</v>
      </c>
      <c r="AX42" s="69" t="n">
        <v>248.419443825131</v>
      </c>
      <c r="AY42" s="69" t="n">
        <v>83.7445563117657</v>
      </c>
      <c r="AZ42" s="69" t="n">
        <v>218.82401315035</v>
      </c>
      <c r="BA42" s="69" t="n">
        <v>585.595425412748</v>
      </c>
      <c r="BB42" s="69" t="n">
        <v>198.539444873353</v>
      </c>
      <c r="BC42" s="69" t="n">
        <v>79.7507327018325</v>
      </c>
      <c r="BD42" s="69" t="n">
        <v>480.407601974842</v>
      </c>
      <c r="BE42" s="69" t="n">
        <v>98.5413334106272</v>
      </c>
      <c r="BF42" s="69" t="n">
        <v>83.0666349445879</v>
      </c>
      <c r="BG42" s="69" t="n">
        <v>464.450983384008</v>
      </c>
      <c r="BH42" s="69" t="n">
        <v>462.620968449349</v>
      </c>
      <c r="BI42" s="69" t="n">
        <v>131.483264756906</v>
      </c>
      <c r="BJ42" s="69" t="n">
        <v>641.996040041107</v>
      </c>
      <c r="BK42" s="69" t="n">
        <v>97.7515713871576</v>
      </c>
      <c r="BL42" s="69" t="n">
        <v>0.333114587807702</v>
      </c>
      <c r="BM42" s="69" t="n">
        <v>630.931912562774</v>
      </c>
      <c r="BN42" s="69" t="n">
        <v>405.208366322922</v>
      </c>
      <c r="BO42" s="69" t="n">
        <v>314.32087596425</v>
      </c>
      <c r="BP42" s="69" t="n">
        <v>317.622005565083</v>
      </c>
      <c r="BQ42" s="69" t="n">
        <v>0</v>
      </c>
      <c r="BR42" s="70" t="n">
        <v>35292.7118382509</v>
      </c>
      <c r="BS42" s="71" t="n">
        <v>1585.59451860568</v>
      </c>
      <c r="BT42" s="72" t="n">
        <v>-0.900978213768646</v>
      </c>
      <c r="BU42" s="72" t="n">
        <v>0</v>
      </c>
      <c r="BV42" s="72" t="n">
        <v>222.283069439736</v>
      </c>
      <c r="BW42" s="72" t="n">
        <v>6936.39869097465</v>
      </c>
      <c r="BX42" s="73" t="n">
        <v>-39.4564025386277</v>
      </c>
      <c r="BY42" s="70" t="n">
        <v>8703.9188982677</v>
      </c>
      <c r="BZ42" s="74" t="n">
        <v>43996.6307365186</v>
      </c>
    </row>
    <row r="43" ht="15" customHeight="1">
      <c r="A43" s="39" t="s">
        <v>79</v>
      </c>
      <c r="B43" s="10" t="s">
        <v>80</v>
      </c>
      <c r="C43" s="67" t="n">
        <v>4491.78924786433</v>
      </c>
      <c r="D43" s="68" t="n">
        <v>2612.65151113142</v>
      </c>
      <c r="E43" s="68" t="n">
        <v>257.335616119705</v>
      </c>
      <c r="F43" s="68" t="n">
        <v>470.991983286592</v>
      </c>
      <c r="G43" s="68" t="n">
        <v>282.531043215385</v>
      </c>
      <c r="H43" s="68" t="n">
        <v>798.592395013993</v>
      </c>
      <c r="I43" s="68" t="n">
        <v>337.215548055117</v>
      </c>
      <c r="J43" s="68" t="n">
        <v>1115.73918581246</v>
      </c>
      <c r="K43" s="68" t="n">
        <v>82.5431001858523</v>
      </c>
      <c r="L43" s="68" t="n">
        <v>2111.19297787548</v>
      </c>
      <c r="M43" s="68" t="n">
        <v>439.204051743931</v>
      </c>
      <c r="N43" s="68" t="n">
        <v>40.0300768599006</v>
      </c>
      <c r="O43" s="68" t="n">
        <v>955.323368149857</v>
      </c>
      <c r="P43" s="68" t="n">
        <v>144.317155066755</v>
      </c>
      <c r="Q43" s="68" t="n">
        <v>200.068483665355</v>
      </c>
      <c r="R43" s="68" t="n">
        <v>570.806939718563</v>
      </c>
      <c r="S43" s="68" t="n">
        <v>1353.03961823656</v>
      </c>
      <c r="T43" s="68" t="n">
        <v>92.1718461537142</v>
      </c>
      <c r="U43" s="68" t="n">
        <v>29.3643556984361</v>
      </c>
      <c r="V43" s="68" t="n">
        <v>91.1917402678344</v>
      </c>
      <c r="W43" s="68" t="n">
        <v>3006.40151375761</v>
      </c>
      <c r="X43" s="68" t="n">
        <v>429.377898481046</v>
      </c>
      <c r="Y43" s="68" t="n">
        <v>146.021270912152</v>
      </c>
      <c r="Z43" s="68" t="n">
        <v>187.889991421671</v>
      </c>
      <c r="AA43" s="68" t="n">
        <v>1575.81711900645</v>
      </c>
      <c r="AB43" s="68" t="n">
        <v>2266.54078440353</v>
      </c>
      <c r="AC43" s="69" t="n">
        <v>2764.36640777741</v>
      </c>
      <c r="AD43" s="69" t="n">
        <v>1865.98809764717</v>
      </c>
      <c r="AE43" s="69" t="n">
        <v>838.271155981393</v>
      </c>
      <c r="AF43" s="69" t="n">
        <v>115.024289432778</v>
      </c>
      <c r="AG43" s="69" t="n">
        <v>433.56085730355</v>
      </c>
      <c r="AH43" s="69" t="n">
        <v>444.380968040278</v>
      </c>
      <c r="AI43" s="69" t="n">
        <v>381.270677442149</v>
      </c>
      <c r="AJ43" s="69" t="n">
        <v>928.920136734464</v>
      </c>
      <c r="AK43" s="69" t="n">
        <v>182.462583794116</v>
      </c>
      <c r="AL43" s="69" t="n">
        <v>269.311478855888</v>
      </c>
      <c r="AM43" s="69" t="n">
        <v>176.259471112021</v>
      </c>
      <c r="AN43" s="69" t="n">
        <v>62175.6310313372</v>
      </c>
      <c r="AO43" s="69" t="n">
        <v>2063.12806156858</v>
      </c>
      <c r="AP43" s="69" t="n">
        <v>314.170375939087</v>
      </c>
      <c r="AQ43" s="69" t="n">
        <v>11584.0702728186</v>
      </c>
      <c r="AR43" s="69" t="n">
        <v>793.970327435336</v>
      </c>
      <c r="AS43" s="69" t="n">
        <v>34.3287441974142</v>
      </c>
      <c r="AT43" s="69" t="n">
        <v>22.9518945750999</v>
      </c>
      <c r="AU43" s="69" t="n">
        <v>670.84688152722</v>
      </c>
      <c r="AV43" s="69" t="n">
        <v>774.246478700622</v>
      </c>
      <c r="AW43" s="69" t="n">
        <v>1037.6163147859</v>
      </c>
      <c r="AX43" s="69" t="n">
        <v>69.1788593931873</v>
      </c>
      <c r="AY43" s="69" t="n">
        <v>209.565460416106</v>
      </c>
      <c r="AZ43" s="69" t="n">
        <v>1017.55180408812</v>
      </c>
      <c r="BA43" s="69" t="n">
        <v>357.165706241604</v>
      </c>
      <c r="BB43" s="69" t="n">
        <v>1267.04028994611</v>
      </c>
      <c r="BC43" s="69" t="n">
        <v>379.756093256133</v>
      </c>
      <c r="BD43" s="69" t="n">
        <v>663.329387962818</v>
      </c>
      <c r="BE43" s="69" t="n">
        <v>169.024087051019</v>
      </c>
      <c r="BF43" s="69" t="n">
        <v>117.734205417523</v>
      </c>
      <c r="BG43" s="69" t="n">
        <v>91.800742860426</v>
      </c>
      <c r="BH43" s="69" t="n">
        <v>3813.2665899348</v>
      </c>
      <c r="BI43" s="69" t="n">
        <v>59.6788251169268</v>
      </c>
      <c r="BJ43" s="69" t="n">
        <v>3515.4488132123</v>
      </c>
      <c r="BK43" s="69" t="n">
        <v>1151.1822675554</v>
      </c>
      <c r="BL43" s="69" t="n">
        <v>1233.58015495062</v>
      </c>
      <c r="BM43" s="69" t="n">
        <v>754.156114464057</v>
      </c>
      <c r="BN43" s="69" t="n">
        <v>947.465141800091</v>
      </c>
      <c r="BO43" s="69" t="n">
        <v>570.925053058229</v>
      </c>
      <c r="BP43" s="69" t="n">
        <v>1419.59694894209</v>
      </c>
      <c r="BQ43" s="69" t="n">
        <v>0</v>
      </c>
      <c r="BR43" s="70" t="n">
        <v>129766.371874778</v>
      </c>
      <c r="BS43" s="71" t="n">
        <v>70.0020670357616</v>
      </c>
      <c r="BT43" s="72" t="n">
        <v>0.0293478245527247</v>
      </c>
      <c r="BU43" s="72" t="n">
        <v>0</v>
      </c>
      <c r="BV43" s="72" t="n">
        <v>49704.700091672</v>
      </c>
      <c r="BW43" s="72" t="n">
        <v>159.230358320276</v>
      </c>
      <c r="BX43" s="73" t="n">
        <v>-0.0169431596992569</v>
      </c>
      <c r="BY43" s="70" t="n">
        <v>49933.9449216929</v>
      </c>
      <c r="BZ43" s="74" t="n">
        <v>179700.31679647</v>
      </c>
    </row>
    <row r="44" ht="15" customHeight="1">
      <c r="A44" s="39" t="s">
        <v>81</v>
      </c>
      <c r="B44" s="10" t="s">
        <v>82</v>
      </c>
      <c r="C44" s="67" t="n">
        <v>5.44670548454803</v>
      </c>
      <c r="D44" s="68" t="n">
        <v>1.57258678025909</v>
      </c>
      <c r="E44" s="68" t="n">
        <v>0.815912575329468</v>
      </c>
      <c r="F44" s="68" t="n">
        <v>17.4949890936799</v>
      </c>
      <c r="G44" s="68" t="n">
        <v>44.7447990275696</v>
      </c>
      <c r="H44" s="68" t="n">
        <v>136.524738588172</v>
      </c>
      <c r="I44" s="68" t="n">
        <v>39.7330917806681</v>
      </c>
      <c r="J44" s="68" t="n">
        <v>107.454505046931</v>
      </c>
      <c r="K44" s="68" t="n">
        <v>43.6830153890531</v>
      </c>
      <c r="L44" s="68" t="n">
        <v>204.041149632528</v>
      </c>
      <c r="M44" s="68" t="n">
        <v>318.227003475735</v>
      </c>
      <c r="N44" s="68" t="n">
        <v>0.679722537919324</v>
      </c>
      <c r="O44" s="68" t="n">
        <v>40.4107284981728</v>
      </c>
      <c r="P44" s="68" t="n">
        <v>17.7194781991137</v>
      </c>
      <c r="Q44" s="68" t="n">
        <v>16.1505454453282</v>
      </c>
      <c r="R44" s="68" t="n">
        <v>141.740048781071</v>
      </c>
      <c r="S44" s="68" t="n">
        <v>154.136973042542</v>
      </c>
      <c r="T44" s="68" t="n">
        <v>4.24606156867014</v>
      </c>
      <c r="U44" s="68" t="n">
        <v>229.20524993392</v>
      </c>
      <c r="V44" s="68" t="n">
        <v>18.276397687471</v>
      </c>
      <c r="W44" s="68" t="n">
        <v>424.197552964621</v>
      </c>
      <c r="X44" s="68" t="n">
        <v>242.619695814745</v>
      </c>
      <c r="Y44" s="68" t="n">
        <v>82.3080754522873</v>
      </c>
      <c r="Z44" s="68" t="n">
        <v>45.9572831589298</v>
      </c>
      <c r="AA44" s="68" t="n">
        <v>209.347091285235</v>
      </c>
      <c r="AB44" s="68" t="n">
        <v>287.425216535272</v>
      </c>
      <c r="AC44" s="69" t="n">
        <v>1823.46057118917</v>
      </c>
      <c r="AD44" s="69" t="n">
        <v>868.019553799985</v>
      </c>
      <c r="AE44" s="69" t="n">
        <v>107.134925946154</v>
      </c>
      <c r="AF44" s="69" t="n">
        <v>12.5632462722195</v>
      </c>
      <c r="AG44" s="69" t="n">
        <v>35.2139719214534</v>
      </c>
      <c r="AH44" s="69" t="n">
        <v>55.2156859921755</v>
      </c>
      <c r="AI44" s="69" t="n">
        <v>67.5463427246914</v>
      </c>
      <c r="AJ44" s="69" t="n">
        <v>157.310836834588</v>
      </c>
      <c r="AK44" s="69" t="n">
        <v>44.974511058355</v>
      </c>
      <c r="AL44" s="69" t="n">
        <v>49.6623122529601</v>
      </c>
      <c r="AM44" s="69" t="n">
        <v>18.6764180741163</v>
      </c>
      <c r="AN44" s="69" t="n">
        <v>49.9227126065364</v>
      </c>
      <c r="AO44" s="69" t="n">
        <v>649.397971388639</v>
      </c>
      <c r="AP44" s="69" t="n">
        <v>162.489421443509</v>
      </c>
      <c r="AQ44" s="69" t="n">
        <v>2673.2262731882</v>
      </c>
      <c r="AR44" s="69" t="n">
        <v>192.161774519511</v>
      </c>
      <c r="AS44" s="69" t="n">
        <v>6.94928102366726</v>
      </c>
      <c r="AT44" s="69" t="n">
        <v>4.36944754960511</v>
      </c>
      <c r="AU44" s="69" t="n">
        <v>477.69011704531</v>
      </c>
      <c r="AV44" s="69" t="n">
        <v>240.951711835063</v>
      </c>
      <c r="AW44" s="69" t="n">
        <v>734.719355757286</v>
      </c>
      <c r="AX44" s="69" t="n">
        <v>16.1040214056525</v>
      </c>
      <c r="AY44" s="69" t="n">
        <v>34.0595701242447</v>
      </c>
      <c r="AZ44" s="69" t="n">
        <v>30.4869132068458</v>
      </c>
      <c r="BA44" s="69" t="n">
        <v>68.9479725559389</v>
      </c>
      <c r="BB44" s="69" t="n">
        <v>275.89101932306</v>
      </c>
      <c r="BC44" s="69" t="n">
        <v>267.407314843569</v>
      </c>
      <c r="BD44" s="69" t="n">
        <v>331.850985743449</v>
      </c>
      <c r="BE44" s="69" t="n">
        <v>40.5074571249542</v>
      </c>
      <c r="BF44" s="69" t="n">
        <v>21.1013922158071</v>
      </c>
      <c r="BG44" s="69" t="n">
        <v>27.3920843418109</v>
      </c>
      <c r="BH44" s="69" t="n">
        <v>3248.35455069509</v>
      </c>
      <c r="BI44" s="69" t="n">
        <v>20.0172581519753</v>
      </c>
      <c r="BJ44" s="69" t="n">
        <v>5875.55500448824</v>
      </c>
      <c r="BK44" s="69" t="n">
        <v>801.604438410467</v>
      </c>
      <c r="BL44" s="69" t="n">
        <v>157.370980952191</v>
      </c>
      <c r="BM44" s="69" t="n">
        <v>844.455227398724</v>
      </c>
      <c r="BN44" s="69" t="n">
        <v>1307.23671639428</v>
      </c>
      <c r="BO44" s="69" t="n">
        <v>78.0215257426581</v>
      </c>
      <c r="BP44" s="69" t="n">
        <v>1107.06472106052</v>
      </c>
      <c r="BQ44" s="69" t="n">
        <v>0</v>
      </c>
      <c r="BR44" s="70" t="n">
        <v>25819.2442143824</v>
      </c>
      <c r="BS44" s="71" t="n">
        <v>11.279814365193</v>
      </c>
      <c r="BT44" s="72" t="n">
        <v>0.0162119321820222</v>
      </c>
      <c r="BU44" s="72" t="n">
        <v>0</v>
      </c>
      <c r="BV44" s="72" t="n">
        <v>20078.5409574729</v>
      </c>
      <c r="BW44" s="72" t="n">
        <v>11.846557243653</v>
      </c>
      <c r="BX44" s="73" t="n">
        <v>249.301433181889</v>
      </c>
      <c r="BY44" s="70" t="n">
        <v>20350.9849741958</v>
      </c>
      <c r="BZ44" s="74" t="n">
        <v>46170.2291885783</v>
      </c>
    </row>
    <row r="45" ht="15" customHeight="1">
      <c r="A45" s="39" t="s">
        <v>83</v>
      </c>
      <c r="B45" s="10" t="s">
        <v>84</v>
      </c>
      <c r="C45" s="67" t="n">
        <v>63.7845800565919</v>
      </c>
      <c r="D45" s="68" t="n">
        <v>113.069492082672</v>
      </c>
      <c r="E45" s="68" t="n">
        <v>7.75719282150097</v>
      </c>
      <c r="F45" s="68" t="n">
        <v>4.17902020239943</v>
      </c>
      <c r="G45" s="68" t="n">
        <v>1150.38309410652</v>
      </c>
      <c r="H45" s="68" t="n">
        <v>891.19376126814</v>
      </c>
      <c r="I45" s="68" t="n">
        <v>198.763319646156</v>
      </c>
      <c r="J45" s="68" t="n">
        <v>5.20893728806904</v>
      </c>
      <c r="K45" s="68" t="n">
        <v>6.99484222668253</v>
      </c>
      <c r="L45" s="68" t="n">
        <v>14.3262223528433</v>
      </c>
      <c r="M45" s="68" t="n">
        <v>3.63054655364446</v>
      </c>
      <c r="N45" s="68" t="n">
        <v>0.290328756777657</v>
      </c>
      <c r="O45" s="68" t="n">
        <v>15.3816515990617</v>
      </c>
      <c r="P45" s="68" t="n">
        <v>2.29210226968378</v>
      </c>
      <c r="Q45" s="68" t="n">
        <v>0.84855375890572</v>
      </c>
      <c r="R45" s="68" t="n">
        <v>1.16451928606209</v>
      </c>
      <c r="S45" s="68" t="n">
        <v>18.9745871711979</v>
      </c>
      <c r="T45" s="68" t="n">
        <v>12.4721860423921</v>
      </c>
      <c r="U45" s="68" t="n">
        <v>16.8270055124517</v>
      </c>
      <c r="V45" s="68" t="n">
        <v>16.7904586064906</v>
      </c>
      <c r="W45" s="68" t="n">
        <v>45.3607307775708</v>
      </c>
      <c r="X45" s="68" t="n">
        <v>3.76425204831563</v>
      </c>
      <c r="Y45" s="68" t="n">
        <v>1.43369299842142</v>
      </c>
      <c r="Z45" s="68" t="n">
        <v>2.46071887204337</v>
      </c>
      <c r="AA45" s="68" t="n">
        <v>4.20573238624605</v>
      </c>
      <c r="AB45" s="68" t="n">
        <v>18.1006057329182</v>
      </c>
      <c r="AC45" s="69" t="n">
        <v>70.3849174047077</v>
      </c>
      <c r="AD45" s="69" t="n">
        <v>1051.343267621</v>
      </c>
      <c r="AE45" s="69" t="n">
        <v>38.7013605819943</v>
      </c>
      <c r="AF45" s="69" t="n">
        <v>43.3225798927653</v>
      </c>
      <c r="AG45" s="69" t="n">
        <v>9.01595072322387</v>
      </c>
      <c r="AH45" s="69" t="n">
        <v>42.7108923230838</v>
      </c>
      <c r="AI45" s="69" t="n">
        <v>149.75124362689</v>
      </c>
      <c r="AJ45" s="69" t="n">
        <v>19.699490333592</v>
      </c>
      <c r="AK45" s="69" t="n">
        <v>117.285323486395</v>
      </c>
      <c r="AL45" s="69" t="n">
        <v>11.7257039010996</v>
      </c>
      <c r="AM45" s="69" t="n">
        <v>4.27961135481312</v>
      </c>
      <c r="AN45" s="69" t="n">
        <v>12.1928195406752</v>
      </c>
      <c r="AO45" s="69" t="n">
        <v>2758.62501188278</v>
      </c>
      <c r="AP45" s="69" t="n">
        <v>34532.911607466</v>
      </c>
      <c r="AQ45" s="69" t="n">
        <v>923.849709953995</v>
      </c>
      <c r="AR45" s="69" t="n">
        <v>198.399736873314</v>
      </c>
      <c r="AS45" s="69" t="n">
        <v>13.4916101420464</v>
      </c>
      <c r="AT45" s="69" t="n">
        <v>29.5358655795436</v>
      </c>
      <c r="AU45" s="69" t="n">
        <v>888.264704972524</v>
      </c>
      <c r="AV45" s="69" t="n">
        <v>169.888504496744</v>
      </c>
      <c r="AW45" s="69" t="n">
        <v>299.1076087037</v>
      </c>
      <c r="AX45" s="69" t="n">
        <v>6.58179304594941</v>
      </c>
      <c r="AY45" s="69" t="n">
        <v>127.238457024797</v>
      </c>
      <c r="AZ45" s="69" t="n">
        <v>2614.99376519526</v>
      </c>
      <c r="BA45" s="69" t="n">
        <v>481.62766354352</v>
      </c>
      <c r="BB45" s="69" t="n">
        <v>766.542827094196</v>
      </c>
      <c r="BC45" s="69" t="n">
        <v>1148.2828349061</v>
      </c>
      <c r="BD45" s="69" t="n">
        <v>183.425882139823</v>
      </c>
      <c r="BE45" s="69" t="n">
        <v>415.813752716248</v>
      </c>
      <c r="BF45" s="69" t="n">
        <v>8.59366217678753</v>
      </c>
      <c r="BG45" s="69" t="n">
        <v>109.389200295604</v>
      </c>
      <c r="BH45" s="69" t="n">
        <v>1766.22862646502</v>
      </c>
      <c r="BI45" s="69" t="n">
        <v>8.8820379619172</v>
      </c>
      <c r="BJ45" s="69" t="n">
        <v>7946.6383402963</v>
      </c>
      <c r="BK45" s="69" t="n">
        <v>789.738279292315</v>
      </c>
      <c r="BL45" s="69" t="n">
        <v>266.823978429505</v>
      </c>
      <c r="BM45" s="69" t="n">
        <v>1865.85733997391</v>
      </c>
      <c r="BN45" s="69" t="n">
        <v>17.9529402421457</v>
      </c>
      <c r="BO45" s="69" t="n">
        <v>96.6081217165346</v>
      </c>
      <c r="BP45" s="69" t="n">
        <v>181.766838415888</v>
      </c>
      <c r="BQ45" s="69" t="n">
        <v>0</v>
      </c>
      <c r="BR45" s="70" t="n">
        <v>62807.1319962167</v>
      </c>
      <c r="BS45" s="71" t="n">
        <v>1760.11927062628</v>
      </c>
      <c r="BT45" s="72" t="n">
        <v>0</v>
      </c>
      <c r="BU45" s="72" t="n">
        <v>0</v>
      </c>
      <c r="BV45" s="72" t="n">
        <v>537.871101417599</v>
      </c>
      <c r="BW45" s="72" t="n">
        <v>270236.138849493</v>
      </c>
      <c r="BX45" s="73" t="n">
        <v>-0.728296947215329</v>
      </c>
      <c r="BY45" s="70" t="n">
        <v>272533.400924589</v>
      </c>
      <c r="BZ45" s="74" t="n">
        <v>335340.532920805</v>
      </c>
    </row>
    <row r="46" ht="15" customHeight="1">
      <c r="A46" s="39" t="s">
        <v>129</v>
      </c>
      <c r="B46" s="10" t="s">
        <v>128</v>
      </c>
      <c r="C46" s="67" t="n">
        <v>10731.7284234842</v>
      </c>
      <c r="D46" s="68" t="n">
        <v>6483.66811550969</v>
      </c>
      <c r="E46" s="68" t="n">
        <v>589.865988724479</v>
      </c>
      <c r="F46" s="68" t="n">
        <v>466.958249379535</v>
      </c>
      <c r="G46" s="68" t="n">
        <v>2976.8066197718</v>
      </c>
      <c r="H46" s="68" t="n">
        <v>2218.18362758886</v>
      </c>
      <c r="I46" s="68" t="n">
        <v>696.237357787241</v>
      </c>
      <c r="J46" s="68" t="n">
        <v>16107.4679254673</v>
      </c>
      <c r="K46" s="68" t="n">
        <v>690.75633771557</v>
      </c>
      <c r="L46" s="68" t="n">
        <v>16523.1445212092</v>
      </c>
      <c r="M46" s="68" t="n">
        <v>3135.01862912262</v>
      </c>
      <c r="N46" s="68" t="n">
        <v>508.780104315158</v>
      </c>
      <c r="O46" s="68" t="n">
        <v>2707.7570813461</v>
      </c>
      <c r="P46" s="68" t="n">
        <v>3716.70522616667</v>
      </c>
      <c r="Q46" s="68" t="n">
        <v>2472.03216570347</v>
      </c>
      <c r="R46" s="68" t="n">
        <v>1452.67007675425</v>
      </c>
      <c r="S46" s="68" t="n">
        <v>5243.67964751081</v>
      </c>
      <c r="T46" s="68" t="n">
        <v>1079.39335181957</v>
      </c>
      <c r="U46" s="68" t="n">
        <v>3848.07345917297</v>
      </c>
      <c r="V46" s="68" t="n">
        <v>967.065969766169</v>
      </c>
      <c r="W46" s="68" t="n">
        <v>5691.68038633482</v>
      </c>
      <c r="X46" s="68" t="n">
        <v>3540.2662194492</v>
      </c>
      <c r="Y46" s="68" t="n">
        <v>2319.75828916554</v>
      </c>
      <c r="Z46" s="68" t="n">
        <v>2717.75548696361</v>
      </c>
      <c r="AA46" s="68" t="n">
        <v>5925.32405055377</v>
      </c>
      <c r="AB46" s="68" t="n">
        <v>4445.62391092878</v>
      </c>
      <c r="AC46" s="69" t="n">
        <v>5321.44865065374</v>
      </c>
      <c r="AD46" s="69" t="n">
        <v>4166.90591782307</v>
      </c>
      <c r="AE46" s="69" t="n">
        <v>4449.09312905175</v>
      </c>
      <c r="AF46" s="69" t="n">
        <v>5521.73852574251</v>
      </c>
      <c r="AG46" s="69" t="n">
        <v>5018.76459197379</v>
      </c>
      <c r="AH46" s="69" t="n">
        <v>8816.52696511177</v>
      </c>
      <c r="AI46" s="69" t="n">
        <v>11278.1172810782</v>
      </c>
      <c r="AJ46" s="69" t="n">
        <v>5349.86889630983</v>
      </c>
      <c r="AK46" s="69" t="n">
        <v>2145.24252477308</v>
      </c>
      <c r="AL46" s="69" t="n">
        <v>4474.43678945665</v>
      </c>
      <c r="AM46" s="69" t="n">
        <v>4527.24907551991</v>
      </c>
      <c r="AN46" s="69" t="n">
        <v>2795.59216876506</v>
      </c>
      <c r="AO46" s="69" t="n">
        <v>1247.29314799476</v>
      </c>
      <c r="AP46" s="69" t="n">
        <v>20516.5859909137</v>
      </c>
      <c r="AQ46" s="69" t="n">
        <v>20918.2830388484</v>
      </c>
      <c r="AR46" s="69" t="n">
        <v>14058.9339556423</v>
      </c>
      <c r="AS46" s="69" t="n">
        <v>337.749465244328</v>
      </c>
      <c r="AT46" s="69" t="n">
        <v>552.932347881905</v>
      </c>
      <c r="AU46" s="69" t="n">
        <v>1017.46152609013</v>
      </c>
      <c r="AV46" s="69" t="n">
        <v>500.12463664503</v>
      </c>
      <c r="AW46" s="69" t="n">
        <v>12478.133757315</v>
      </c>
      <c r="AX46" s="69" t="n">
        <v>922.663793693473</v>
      </c>
      <c r="AY46" s="69" t="n">
        <v>688.282284347495</v>
      </c>
      <c r="AZ46" s="69" t="n">
        <v>2947.73674967653</v>
      </c>
      <c r="BA46" s="69" t="n">
        <v>1389.98858502727</v>
      </c>
      <c r="BB46" s="69" t="n">
        <v>1985.25631515485</v>
      </c>
      <c r="BC46" s="69" t="n">
        <v>1221.58123564667</v>
      </c>
      <c r="BD46" s="69" t="n">
        <v>1476.22053868769</v>
      </c>
      <c r="BE46" s="69" t="n">
        <v>964.974783135195</v>
      </c>
      <c r="BF46" s="69" t="n">
        <v>1969.71425722406</v>
      </c>
      <c r="BG46" s="69" t="n">
        <v>1068.79013382051</v>
      </c>
      <c r="BH46" s="69" t="n">
        <v>2730.65458090696</v>
      </c>
      <c r="BI46" s="69" t="n">
        <v>257.969592043627</v>
      </c>
      <c r="BJ46" s="69" t="n">
        <v>4099.79682987761</v>
      </c>
      <c r="BK46" s="69" t="n">
        <v>2910.30954483969</v>
      </c>
      <c r="BL46" s="69" t="n">
        <v>912.416127066442</v>
      </c>
      <c r="BM46" s="69" t="n">
        <v>4878.43946180564</v>
      </c>
      <c r="BN46" s="69" t="n">
        <v>10414.0852908684</v>
      </c>
      <c r="BO46" s="69" t="n">
        <v>430.837778437291</v>
      </c>
      <c r="BP46" s="69" t="n">
        <v>2173.99473175286</v>
      </c>
      <c r="BQ46" s="69" t="n">
        <v>0</v>
      </c>
      <c r="BR46" s="70" t="n">
        <v>286192.596218558</v>
      </c>
      <c r="BS46" s="71" t="n">
        <v>13125.350810823</v>
      </c>
      <c r="BT46" s="72" t="n">
        <v>1889.50990859742</v>
      </c>
      <c r="BU46" s="72" t="n">
        <v>1.14609751315627</v>
      </c>
      <c r="BV46" s="72" t="n">
        <v>405399.573315119</v>
      </c>
      <c r="BW46" s="72" t="n">
        <v>38260.7529979406</v>
      </c>
      <c r="BX46" s="73" t="n">
        <v>136.547779585545</v>
      </c>
      <c r="BY46" s="70" t="n">
        <v>458812.880909578</v>
      </c>
      <c r="BZ46" s="74" t="n">
        <v>745005.477128137</v>
      </c>
    </row>
    <row r="47" ht="15" customHeight="1">
      <c r="A47" s="39" t="s">
        <v>85</v>
      </c>
      <c r="B47" s="10" t="s">
        <v>86</v>
      </c>
      <c r="C47" s="67" t="n">
        <v>4021.88597211252</v>
      </c>
      <c r="D47" s="68" t="n">
        <v>1581.52342155116</v>
      </c>
      <c r="E47" s="68" t="n">
        <v>380.411089866398</v>
      </c>
      <c r="F47" s="68" t="n">
        <v>474.780165111144</v>
      </c>
      <c r="G47" s="68" t="n">
        <v>6729.10008707427</v>
      </c>
      <c r="H47" s="68" t="n">
        <v>1703.08186176315</v>
      </c>
      <c r="I47" s="68" t="n">
        <v>552.115135216244</v>
      </c>
      <c r="J47" s="68" t="n">
        <v>8206.79143032972</v>
      </c>
      <c r="K47" s="68" t="n">
        <v>2275.27363925874</v>
      </c>
      <c r="L47" s="68" t="n">
        <v>12246.6271011299</v>
      </c>
      <c r="M47" s="68" t="n">
        <v>2532.25611486164</v>
      </c>
      <c r="N47" s="68" t="n">
        <v>112.831972278661</v>
      </c>
      <c r="O47" s="68" t="n">
        <v>789.05517979184</v>
      </c>
      <c r="P47" s="68" t="n">
        <v>788.493045417718</v>
      </c>
      <c r="Q47" s="68" t="n">
        <v>851.486373530504</v>
      </c>
      <c r="R47" s="68" t="n">
        <v>912.550213529542</v>
      </c>
      <c r="S47" s="68" t="n">
        <v>2895.42658169595</v>
      </c>
      <c r="T47" s="68" t="n">
        <v>217.299815384153</v>
      </c>
      <c r="U47" s="68" t="n">
        <v>2962.57981018</v>
      </c>
      <c r="V47" s="68" t="n">
        <v>1365.29246590092</v>
      </c>
      <c r="W47" s="68" t="n">
        <v>4098.05547454431</v>
      </c>
      <c r="X47" s="68" t="n">
        <v>1387.56660203269</v>
      </c>
      <c r="Y47" s="68" t="n">
        <v>1182.7233986079</v>
      </c>
      <c r="Z47" s="68" t="n">
        <v>1639.48020915737</v>
      </c>
      <c r="AA47" s="68" t="n">
        <v>2025.66194893072</v>
      </c>
      <c r="AB47" s="68" t="n">
        <v>2065.61894152492</v>
      </c>
      <c r="AC47" s="69" t="n">
        <v>4754.68995015096</v>
      </c>
      <c r="AD47" s="69" t="n">
        <v>1118.58488108764</v>
      </c>
      <c r="AE47" s="69" t="n">
        <v>2017.01482385368</v>
      </c>
      <c r="AF47" s="69" t="n">
        <v>1259.80133243206</v>
      </c>
      <c r="AG47" s="69" t="n">
        <v>1163.18377752045</v>
      </c>
      <c r="AH47" s="69" t="n">
        <v>1778.28989034532</v>
      </c>
      <c r="AI47" s="69" t="n">
        <v>3189.25850877705</v>
      </c>
      <c r="AJ47" s="69" t="n">
        <v>1455.82523244661</v>
      </c>
      <c r="AK47" s="69" t="n">
        <v>549.503515314289</v>
      </c>
      <c r="AL47" s="69" t="n">
        <v>1051.06293402582</v>
      </c>
      <c r="AM47" s="69" t="n">
        <v>461.622729870149</v>
      </c>
      <c r="AN47" s="69" t="n">
        <v>2724.23123009307</v>
      </c>
      <c r="AO47" s="69" t="n">
        <v>294.685114193082</v>
      </c>
      <c r="AP47" s="69" t="n">
        <v>3184.29210375175</v>
      </c>
      <c r="AQ47" s="69" t="n">
        <v>24980.2193083018</v>
      </c>
      <c r="AR47" s="69" t="n">
        <v>22592.8448125315</v>
      </c>
      <c r="AS47" s="69" t="n">
        <v>795.180653790693</v>
      </c>
      <c r="AT47" s="69" t="n">
        <v>219.789940340735</v>
      </c>
      <c r="AU47" s="69" t="n">
        <v>2951.77982555843</v>
      </c>
      <c r="AV47" s="69" t="n">
        <v>188.215561178577</v>
      </c>
      <c r="AW47" s="69" t="n">
        <v>2874.31461797091</v>
      </c>
      <c r="AX47" s="69" t="n">
        <v>234.999747561023</v>
      </c>
      <c r="AY47" s="69" t="n">
        <v>313.171108210846</v>
      </c>
      <c r="AZ47" s="69" t="n">
        <v>406.782903200368</v>
      </c>
      <c r="BA47" s="69" t="n">
        <v>408.494843238304</v>
      </c>
      <c r="BB47" s="69" t="n">
        <v>1264.82079561431</v>
      </c>
      <c r="BC47" s="69" t="n">
        <v>209.950406466337</v>
      </c>
      <c r="BD47" s="69" t="n">
        <v>729.110453209809</v>
      </c>
      <c r="BE47" s="69" t="n">
        <v>619.647871387236</v>
      </c>
      <c r="BF47" s="69" t="n">
        <v>254.920469080339</v>
      </c>
      <c r="BG47" s="69" t="n">
        <v>300.135011812809</v>
      </c>
      <c r="BH47" s="69" t="n">
        <v>625.46924200319</v>
      </c>
      <c r="BI47" s="69" t="n">
        <v>93.7388900555493</v>
      </c>
      <c r="BJ47" s="69" t="n">
        <v>2788.3093025153</v>
      </c>
      <c r="BK47" s="69" t="n">
        <v>1554.14658563594</v>
      </c>
      <c r="BL47" s="69" t="n">
        <v>969.981513351312</v>
      </c>
      <c r="BM47" s="69" t="n">
        <v>1076.44643450898</v>
      </c>
      <c r="BN47" s="69" t="n">
        <v>576.653067595748</v>
      </c>
      <c r="BO47" s="69" t="n">
        <v>222.219161721386</v>
      </c>
      <c r="BP47" s="69" t="n">
        <v>1477.2951194578</v>
      </c>
      <c r="BQ47" s="69" t="n">
        <v>0</v>
      </c>
      <c r="BR47" s="70" t="n">
        <v>157728.651720943</v>
      </c>
      <c r="BS47" s="71" t="n">
        <v>5117.654309835</v>
      </c>
      <c r="BT47" s="72" t="n">
        <v>25.4063240905906</v>
      </c>
      <c r="BU47" s="72" t="n">
        <v>0</v>
      </c>
      <c r="BV47" s="72" t="n">
        <v>58832.1850886815</v>
      </c>
      <c r="BW47" s="72" t="n">
        <v>2492.96164537535</v>
      </c>
      <c r="BX47" s="73" t="n">
        <v>1.40453701984511</v>
      </c>
      <c r="BY47" s="70" t="n">
        <v>66469.6119050022</v>
      </c>
      <c r="BZ47" s="74" t="n">
        <v>224198.263625945</v>
      </c>
    </row>
    <row r="48" ht="15" customHeight="1">
      <c r="A48" s="39" t="s">
        <v>87</v>
      </c>
      <c r="B48" s="10" t="s">
        <v>5</v>
      </c>
      <c r="C48" s="67" t="n">
        <v>341.607649616901</v>
      </c>
      <c r="D48" s="68" t="n">
        <v>131.485605174154</v>
      </c>
      <c r="E48" s="68" t="n">
        <v>30.1246169418466</v>
      </c>
      <c r="F48" s="68" t="n">
        <v>39.4095758971011</v>
      </c>
      <c r="G48" s="68" t="n">
        <v>545.776111848679</v>
      </c>
      <c r="H48" s="68" t="n">
        <v>123.056193910549</v>
      </c>
      <c r="I48" s="68" t="n">
        <v>40.0596299728224</v>
      </c>
      <c r="J48" s="68" t="n">
        <v>678.919087396471</v>
      </c>
      <c r="K48" s="68" t="n">
        <v>188.834319432605</v>
      </c>
      <c r="L48" s="68" t="n">
        <v>1011.39004923064</v>
      </c>
      <c r="M48" s="68" t="n">
        <v>180.360322772194</v>
      </c>
      <c r="N48" s="68" t="n">
        <v>8.15137916323694</v>
      </c>
      <c r="O48" s="68" t="n">
        <v>66.8653569095443</v>
      </c>
      <c r="P48" s="68" t="n">
        <v>58.3650637364905</v>
      </c>
      <c r="Q48" s="68" t="n">
        <v>66.5324650545315</v>
      </c>
      <c r="R48" s="68" t="n">
        <v>42.7437823576135</v>
      </c>
      <c r="S48" s="68" t="n">
        <v>241.800409700936</v>
      </c>
      <c r="T48" s="68" t="n">
        <v>18.0980722105237</v>
      </c>
      <c r="U48" s="68" t="n">
        <v>249.031078594595</v>
      </c>
      <c r="V48" s="68" t="n">
        <v>111.454108268037</v>
      </c>
      <c r="W48" s="68" t="n">
        <v>337.703479727697</v>
      </c>
      <c r="X48" s="68" t="n">
        <v>107.990840597272</v>
      </c>
      <c r="Y48" s="68" t="n">
        <v>91.473373087168</v>
      </c>
      <c r="Z48" s="68" t="n">
        <v>121.397546344306</v>
      </c>
      <c r="AA48" s="68" t="n">
        <v>158.714647501332</v>
      </c>
      <c r="AB48" s="68" t="n">
        <v>158.103874319515</v>
      </c>
      <c r="AC48" s="69" t="n">
        <v>396.964411978113</v>
      </c>
      <c r="AD48" s="69" t="n">
        <v>94.6253857003587</v>
      </c>
      <c r="AE48" s="69" t="n">
        <v>152.120661596445</v>
      </c>
      <c r="AF48" s="69" t="n">
        <v>98.2441483831655</v>
      </c>
      <c r="AG48" s="69" t="n">
        <v>91.136957170012</v>
      </c>
      <c r="AH48" s="69" t="n">
        <v>124.804108496145</v>
      </c>
      <c r="AI48" s="69" t="n">
        <v>239.227045745427</v>
      </c>
      <c r="AJ48" s="69" t="n">
        <v>106.413889308749</v>
      </c>
      <c r="AK48" s="69" t="n">
        <v>44.785473531123</v>
      </c>
      <c r="AL48" s="69" t="n">
        <v>86.4349782793579</v>
      </c>
      <c r="AM48" s="69" t="n">
        <v>34.5066913941076</v>
      </c>
      <c r="AN48" s="69" t="n">
        <v>211.21595126542</v>
      </c>
      <c r="AO48" s="69" t="n">
        <v>23.7422611756046</v>
      </c>
      <c r="AP48" s="69" t="n">
        <v>258.976674974853</v>
      </c>
      <c r="AQ48" s="69" t="n">
        <v>2024.0606292288</v>
      </c>
      <c r="AR48" s="69" t="n">
        <v>1905.15053408873</v>
      </c>
      <c r="AS48" s="69" t="n">
        <v>65.5194051902094</v>
      </c>
      <c r="AT48" s="69" t="n">
        <v>14.014827593463</v>
      </c>
      <c r="AU48" s="69" t="n">
        <v>241.618128881635</v>
      </c>
      <c r="AV48" s="69" t="n">
        <v>14.1055442246956</v>
      </c>
      <c r="AW48" s="69" t="n">
        <v>241.598259823762</v>
      </c>
      <c r="AX48" s="69" t="n">
        <v>15.5405522704452</v>
      </c>
      <c r="AY48" s="69" t="n">
        <v>9.29447630180539</v>
      </c>
      <c r="AZ48" s="69" t="n">
        <v>15.4685732159988</v>
      </c>
      <c r="BA48" s="69" t="n">
        <v>15.5313757147179</v>
      </c>
      <c r="BB48" s="69" t="n">
        <v>36.1747792070039</v>
      </c>
      <c r="BC48" s="69" t="n">
        <v>12.0770384953022</v>
      </c>
      <c r="BD48" s="69" t="n">
        <v>37.9953060091677</v>
      </c>
      <c r="BE48" s="69" t="n">
        <v>18.5292069581841</v>
      </c>
      <c r="BF48" s="69" t="n">
        <v>9.33040300497322</v>
      </c>
      <c r="BG48" s="69" t="n">
        <v>19.2891239163805</v>
      </c>
      <c r="BH48" s="69" t="n">
        <v>35.5862640010422</v>
      </c>
      <c r="BI48" s="69" t="n">
        <v>5.55645414224097</v>
      </c>
      <c r="BJ48" s="69" t="n">
        <v>102.454601350732</v>
      </c>
      <c r="BK48" s="69" t="n">
        <v>30.5596317607511</v>
      </c>
      <c r="BL48" s="69" t="n">
        <v>10.9282878651921</v>
      </c>
      <c r="BM48" s="69" t="n">
        <v>46.3636187606524</v>
      </c>
      <c r="BN48" s="69" t="n">
        <v>51.4905224763032</v>
      </c>
      <c r="BO48" s="69" t="n">
        <v>12.0338664049548</v>
      </c>
      <c r="BP48" s="69" t="n">
        <v>36.4569371870711</v>
      </c>
      <c r="BQ48" s="69" t="n">
        <v>0</v>
      </c>
      <c r="BR48" s="70" t="n">
        <v>12139.3756268399</v>
      </c>
      <c r="BS48" s="71" t="n">
        <v>389.7355844741</v>
      </c>
      <c r="BT48" s="72" t="n">
        <v>2.23449066284163</v>
      </c>
      <c r="BU48" s="72" t="n">
        <v>0</v>
      </c>
      <c r="BV48" s="72" t="n">
        <v>806.470676273825</v>
      </c>
      <c r="BW48" s="72" t="n">
        <v>213.691438462967</v>
      </c>
      <c r="BX48" s="73" t="n">
        <v>0</v>
      </c>
      <c r="BY48" s="70" t="n">
        <v>1412.13218987373</v>
      </c>
      <c r="BZ48" s="74" t="n">
        <v>13551.5078167136</v>
      </c>
    </row>
    <row r="49" ht="15" customHeight="1">
      <c r="A49" s="39" t="s">
        <v>88</v>
      </c>
      <c r="B49" s="10" t="s">
        <v>6</v>
      </c>
      <c r="C49" s="67" t="n">
        <v>0.624468059972336</v>
      </c>
      <c r="D49" s="68" t="n">
        <v>0.00759408207649518</v>
      </c>
      <c r="E49" s="68" t="n">
        <v>0.998816066320565</v>
      </c>
      <c r="F49" s="68" t="n">
        <v>2.00405028856036</v>
      </c>
      <c r="G49" s="68" t="n">
        <v>1226.62020744122</v>
      </c>
      <c r="H49" s="68" t="n">
        <v>7.31765866805425</v>
      </c>
      <c r="I49" s="68" t="n">
        <v>20.2840499658655</v>
      </c>
      <c r="J49" s="68" t="n">
        <v>158.605441277486</v>
      </c>
      <c r="K49" s="68" t="n">
        <v>5.06324548539218</v>
      </c>
      <c r="L49" s="68" t="n">
        <v>139.402582479964</v>
      </c>
      <c r="M49" s="68" t="n">
        <v>25.3072813845876</v>
      </c>
      <c r="N49" s="68" t="n">
        <v>13.0080233316816</v>
      </c>
      <c r="O49" s="68" t="n">
        <v>18.1781572991387</v>
      </c>
      <c r="P49" s="68" t="n">
        <v>21.6518394975319</v>
      </c>
      <c r="Q49" s="68" t="n">
        <v>35.1731760452734</v>
      </c>
      <c r="R49" s="68" t="n">
        <v>26.1330731489395</v>
      </c>
      <c r="S49" s="68" t="n">
        <v>53.847103529278</v>
      </c>
      <c r="T49" s="68" t="n">
        <v>11.2642152687632</v>
      </c>
      <c r="U49" s="68" t="n">
        <v>21.4726787627703</v>
      </c>
      <c r="V49" s="68" t="n">
        <v>3.23459693663386</v>
      </c>
      <c r="W49" s="68" t="n">
        <v>152.856534027099</v>
      </c>
      <c r="X49" s="68" t="n">
        <v>136.482803273331</v>
      </c>
      <c r="Y49" s="68" t="n">
        <v>7.09603110179539</v>
      </c>
      <c r="Z49" s="68" t="n">
        <v>69.9471712418271</v>
      </c>
      <c r="AA49" s="68" t="n">
        <v>26.2177038627655</v>
      </c>
      <c r="AB49" s="68" t="n">
        <v>61.7396916312076</v>
      </c>
      <c r="AC49" s="69" t="n">
        <v>50.8008389552105</v>
      </c>
      <c r="AD49" s="69" t="n">
        <v>6.56326688291354</v>
      </c>
      <c r="AE49" s="69" t="n">
        <v>31.1620220384996</v>
      </c>
      <c r="AF49" s="69" t="n">
        <v>151.902416661512</v>
      </c>
      <c r="AG49" s="69" t="n">
        <v>92.9544837541478</v>
      </c>
      <c r="AH49" s="69" t="n">
        <v>107.834303149008</v>
      </c>
      <c r="AI49" s="69" t="n">
        <v>135.717608197765</v>
      </c>
      <c r="AJ49" s="69" t="n">
        <v>62.3703337957647</v>
      </c>
      <c r="AK49" s="69" t="n">
        <v>31.1474443793677</v>
      </c>
      <c r="AL49" s="69" t="n">
        <v>23.2697902345128</v>
      </c>
      <c r="AM49" s="69" t="n">
        <v>46.494302979828</v>
      </c>
      <c r="AN49" s="69" t="n">
        <v>301.792319016884</v>
      </c>
      <c r="AO49" s="69" t="n">
        <v>26.2796244333537</v>
      </c>
      <c r="AP49" s="69" t="n">
        <v>621.815268060766</v>
      </c>
      <c r="AQ49" s="69" t="n">
        <v>2005.66342866511</v>
      </c>
      <c r="AR49" s="69" t="n">
        <v>132.101742523165</v>
      </c>
      <c r="AS49" s="69" t="n">
        <v>58.1925349290783</v>
      </c>
      <c r="AT49" s="69" t="n">
        <v>8.62647828047493</v>
      </c>
      <c r="AU49" s="69" t="n">
        <v>450.39954144523</v>
      </c>
      <c r="AV49" s="69" t="n">
        <v>41.5797036021091</v>
      </c>
      <c r="AW49" s="69" t="n">
        <v>36.4714325358627</v>
      </c>
      <c r="AX49" s="69" t="n">
        <v>8.48954007901066</v>
      </c>
      <c r="AY49" s="69" t="n">
        <v>86.2989092878944</v>
      </c>
      <c r="AZ49" s="69" t="n">
        <v>99.0759754618461</v>
      </c>
      <c r="BA49" s="69" t="n">
        <v>370.658908528614</v>
      </c>
      <c r="BB49" s="69" t="n">
        <v>1238.43856018396</v>
      </c>
      <c r="BC49" s="69" t="n">
        <v>36.6134370823832</v>
      </c>
      <c r="BD49" s="69" t="n">
        <v>504.888877227991</v>
      </c>
      <c r="BE49" s="69" t="n">
        <v>156.746775819204</v>
      </c>
      <c r="BF49" s="69" t="n">
        <v>302.272161965319</v>
      </c>
      <c r="BG49" s="69" t="n">
        <v>44.8115679530724</v>
      </c>
      <c r="BH49" s="69" t="n">
        <v>185.231248157472</v>
      </c>
      <c r="BI49" s="69" t="n">
        <v>13.2099516853388</v>
      </c>
      <c r="BJ49" s="69" t="n">
        <v>541.982623915348</v>
      </c>
      <c r="BK49" s="69" t="n">
        <v>171.778290988821</v>
      </c>
      <c r="BL49" s="69" t="n">
        <v>1186.4520649087</v>
      </c>
      <c r="BM49" s="69" t="n">
        <v>209.482737145665</v>
      </c>
      <c r="BN49" s="69" t="n">
        <v>3.07476752803574</v>
      </c>
      <c r="BO49" s="69" t="n">
        <v>58.6983495184947</v>
      </c>
      <c r="BP49" s="69" t="n">
        <v>3550.78562195371</v>
      </c>
      <c r="BQ49" s="69" t="n">
        <v>0</v>
      </c>
      <c r="BR49" s="70" t="n">
        <v>15436.667448069</v>
      </c>
      <c r="BS49" s="71" t="n">
        <v>3658.89922155702</v>
      </c>
      <c r="BT49" s="72" t="n">
        <v>0</v>
      </c>
      <c r="BU49" s="72" t="n">
        <v>0</v>
      </c>
      <c r="BV49" s="72" t="n">
        <v>5790.84545474764</v>
      </c>
      <c r="BW49" s="72" t="n">
        <v>0</v>
      </c>
      <c r="BX49" s="73" t="n">
        <v>0</v>
      </c>
      <c r="BY49" s="70" t="n">
        <v>9449.74467630465</v>
      </c>
      <c r="BZ49" s="74" t="n">
        <v>24886.4121243736</v>
      </c>
    </row>
    <row r="50" ht="15" customHeight="1">
      <c r="A50" s="39" t="s">
        <v>89</v>
      </c>
      <c r="B50" s="10" t="s">
        <v>90</v>
      </c>
      <c r="C50" s="67" t="n">
        <v>603.680782721417</v>
      </c>
      <c r="D50" s="68" t="n">
        <v>43.3233079028494</v>
      </c>
      <c r="E50" s="68" t="n">
        <v>123.30799374522</v>
      </c>
      <c r="F50" s="68" t="n">
        <v>19.826809004572</v>
      </c>
      <c r="G50" s="68" t="n">
        <v>1970.63587944488</v>
      </c>
      <c r="H50" s="68" t="n">
        <v>1179.90730316893</v>
      </c>
      <c r="I50" s="68" t="n">
        <v>278.731734408911</v>
      </c>
      <c r="J50" s="68" t="n">
        <v>1696.0160539622</v>
      </c>
      <c r="K50" s="68" t="n">
        <v>1109.18975823487</v>
      </c>
      <c r="L50" s="68" t="n">
        <v>2167.98670021764</v>
      </c>
      <c r="M50" s="68" t="n">
        <v>1217.92470784076</v>
      </c>
      <c r="N50" s="68" t="n">
        <v>19.1929371982952</v>
      </c>
      <c r="O50" s="68" t="n">
        <v>109.190946905743</v>
      </c>
      <c r="P50" s="68" t="n">
        <v>77.0856365977362</v>
      </c>
      <c r="Q50" s="68" t="n">
        <v>121.888886667578</v>
      </c>
      <c r="R50" s="68" t="n">
        <v>133.32541210712</v>
      </c>
      <c r="S50" s="68" t="n">
        <v>759.118904142844</v>
      </c>
      <c r="T50" s="68" t="n">
        <v>105.692157234099</v>
      </c>
      <c r="U50" s="68" t="n">
        <v>417.425209778572</v>
      </c>
      <c r="V50" s="68" t="n">
        <v>514.4307081624</v>
      </c>
      <c r="W50" s="68" t="n">
        <v>624.098861900726</v>
      </c>
      <c r="X50" s="68" t="n">
        <v>449.45182941018</v>
      </c>
      <c r="Y50" s="68" t="n">
        <v>249.783467052575</v>
      </c>
      <c r="Z50" s="68" t="n">
        <v>378.3609437273</v>
      </c>
      <c r="AA50" s="68" t="n">
        <v>170.751588432242</v>
      </c>
      <c r="AB50" s="68" t="n">
        <v>209.31263759233</v>
      </c>
      <c r="AC50" s="69" t="n">
        <v>1580.34533402561</v>
      </c>
      <c r="AD50" s="69" t="n">
        <v>91.000667367102</v>
      </c>
      <c r="AE50" s="69" t="n">
        <v>558.625611088493</v>
      </c>
      <c r="AF50" s="69" t="n">
        <v>419.018524279791</v>
      </c>
      <c r="AG50" s="69" t="n">
        <v>540.693151633183</v>
      </c>
      <c r="AH50" s="69" t="n">
        <v>204.176552088308</v>
      </c>
      <c r="AI50" s="69" t="n">
        <v>2297.64960990696</v>
      </c>
      <c r="AJ50" s="69" t="n">
        <v>412.218869040712</v>
      </c>
      <c r="AK50" s="69" t="n">
        <v>248.324306860365</v>
      </c>
      <c r="AL50" s="69" t="n">
        <v>220.721445700256</v>
      </c>
      <c r="AM50" s="69" t="n">
        <v>132.440081235101</v>
      </c>
      <c r="AN50" s="69" t="n">
        <v>455.211708600311</v>
      </c>
      <c r="AO50" s="69" t="n">
        <v>19.0443639787795</v>
      </c>
      <c r="AP50" s="69" t="n">
        <v>417.034589574339</v>
      </c>
      <c r="AQ50" s="69" t="n">
        <v>10346.9712290647</v>
      </c>
      <c r="AR50" s="69" t="n">
        <v>5568.20584086158</v>
      </c>
      <c r="AS50" s="69" t="n">
        <v>1378.72930384356</v>
      </c>
      <c r="AT50" s="69" t="n">
        <v>2323.96007680071</v>
      </c>
      <c r="AU50" s="69" t="n">
        <v>2836.30480278839</v>
      </c>
      <c r="AV50" s="69" t="n">
        <v>43.4261122725807</v>
      </c>
      <c r="AW50" s="69" t="n">
        <v>207.357038849928</v>
      </c>
      <c r="AX50" s="69" t="n">
        <v>39.2175996391006</v>
      </c>
      <c r="AY50" s="69" t="n">
        <v>53.2988224433213</v>
      </c>
      <c r="AZ50" s="69" t="n">
        <v>363.568333148314</v>
      </c>
      <c r="BA50" s="69" t="n">
        <v>102.049013670589</v>
      </c>
      <c r="BB50" s="69" t="n">
        <v>2469.43833520657</v>
      </c>
      <c r="BC50" s="69" t="n">
        <v>142.307061975106</v>
      </c>
      <c r="BD50" s="69" t="n">
        <v>402.944207920192</v>
      </c>
      <c r="BE50" s="69" t="n">
        <v>134.795914387417</v>
      </c>
      <c r="BF50" s="69" t="n">
        <v>166.364145141256</v>
      </c>
      <c r="BG50" s="69" t="n">
        <v>130.988280371346</v>
      </c>
      <c r="BH50" s="69" t="n">
        <v>438.408159684295</v>
      </c>
      <c r="BI50" s="69" t="n">
        <v>47.4827618772482</v>
      </c>
      <c r="BJ50" s="69" t="n">
        <v>2125.37772073931</v>
      </c>
      <c r="BK50" s="69" t="n">
        <v>188.720296302031</v>
      </c>
      <c r="BL50" s="69" t="n">
        <v>313.266872774957</v>
      </c>
      <c r="BM50" s="69" t="n">
        <v>247.294514167428</v>
      </c>
      <c r="BN50" s="69" t="n">
        <v>201.958923416835</v>
      </c>
      <c r="BO50" s="69" t="n">
        <v>52.4619876861125</v>
      </c>
      <c r="BP50" s="69" t="n">
        <v>808.869552166508</v>
      </c>
      <c r="BQ50" s="69" t="n">
        <v>0</v>
      </c>
      <c r="BR50" s="70" t="n">
        <v>53479.9128801407</v>
      </c>
      <c r="BS50" s="71" t="n">
        <v>5721.30868720453</v>
      </c>
      <c r="BT50" s="72" t="n">
        <v>0.294566053518369</v>
      </c>
      <c r="BU50" s="72" t="n">
        <v>0</v>
      </c>
      <c r="BV50" s="72" t="n">
        <v>18467.792988331</v>
      </c>
      <c r="BW50" s="72" t="n">
        <v>32.7700358367702</v>
      </c>
      <c r="BX50" s="73" t="n">
        <v>-0.54218111037622</v>
      </c>
      <c r="BY50" s="70" t="n">
        <v>24221.6240963154</v>
      </c>
      <c r="BZ50" s="74" t="n">
        <v>77701.536976456</v>
      </c>
    </row>
    <row r="51" ht="15" customHeight="1">
      <c r="A51" s="39" t="s">
        <v>91</v>
      </c>
      <c r="B51" s="49" t="s">
        <v>92</v>
      </c>
      <c r="C51" s="67" t="n">
        <v>2.18165589657768</v>
      </c>
      <c r="D51" s="68" t="n">
        <v>1.1438392654185</v>
      </c>
      <c r="E51" s="68" t="n">
        <v>1.28959441846771</v>
      </c>
      <c r="F51" s="68" t="n">
        <v>5.77207488905936</v>
      </c>
      <c r="G51" s="68" t="n">
        <v>110.901624208519</v>
      </c>
      <c r="H51" s="68" t="n">
        <v>28.1967404104601</v>
      </c>
      <c r="I51" s="68" t="n">
        <v>8.07341223537282</v>
      </c>
      <c r="J51" s="68" t="n">
        <v>117.616351052076</v>
      </c>
      <c r="K51" s="68" t="n">
        <v>15.2056576774592</v>
      </c>
      <c r="L51" s="68" t="n">
        <v>114.682120294011</v>
      </c>
      <c r="M51" s="68" t="n">
        <v>23.4900155984554</v>
      </c>
      <c r="N51" s="68" t="n">
        <v>10.7884289982727</v>
      </c>
      <c r="O51" s="68" t="n">
        <v>11.4013998890594</v>
      </c>
      <c r="P51" s="68" t="n">
        <v>10.3628960644835</v>
      </c>
      <c r="Q51" s="68" t="n">
        <v>13.3606682158303</v>
      </c>
      <c r="R51" s="68" t="n">
        <v>3.52248494267368</v>
      </c>
      <c r="S51" s="68" t="n">
        <v>33.3858269850786</v>
      </c>
      <c r="T51" s="68" t="n">
        <v>4.11487660315228</v>
      </c>
      <c r="U51" s="68" t="n">
        <v>11.4473414461631</v>
      </c>
      <c r="V51" s="68" t="n">
        <v>7.1962553926358</v>
      </c>
      <c r="W51" s="68" t="n">
        <v>54.2173178781625</v>
      </c>
      <c r="X51" s="68" t="n">
        <v>53.6776143441738</v>
      </c>
      <c r="Y51" s="68" t="n">
        <v>17.1117663484144</v>
      </c>
      <c r="Z51" s="68" t="n">
        <v>75.5987900443421</v>
      </c>
      <c r="AA51" s="68" t="n">
        <v>41.1340656520996</v>
      </c>
      <c r="AB51" s="68" t="n">
        <v>30.9277838773886</v>
      </c>
      <c r="AC51" s="69" t="n">
        <v>72.0857886661206</v>
      </c>
      <c r="AD51" s="69" t="n">
        <v>18.1174856288818</v>
      </c>
      <c r="AE51" s="69" t="n">
        <v>65.743689437355</v>
      </c>
      <c r="AF51" s="69" t="n">
        <v>61.3709301497263</v>
      </c>
      <c r="AG51" s="69" t="n">
        <v>48.1610401398657</v>
      </c>
      <c r="AH51" s="69" t="n">
        <v>114.933110820394</v>
      </c>
      <c r="AI51" s="69" t="n">
        <v>48.4544133419043</v>
      </c>
      <c r="AJ51" s="69" t="n">
        <v>37.8746756677353</v>
      </c>
      <c r="AK51" s="69" t="n">
        <v>29.396820955616</v>
      </c>
      <c r="AL51" s="69" t="n">
        <v>47.6575270451039</v>
      </c>
      <c r="AM51" s="69" t="n">
        <v>28.7041105206526</v>
      </c>
      <c r="AN51" s="69" t="n">
        <v>96.2443520834928</v>
      </c>
      <c r="AO51" s="69" t="n">
        <v>7.08809369446906</v>
      </c>
      <c r="AP51" s="69" t="n">
        <v>432.235338716025</v>
      </c>
      <c r="AQ51" s="69" t="n">
        <v>1344.86507960028</v>
      </c>
      <c r="AR51" s="69" t="n">
        <v>86.7579805746633</v>
      </c>
      <c r="AS51" s="69" t="n">
        <v>1.91896019264343</v>
      </c>
      <c r="AT51" s="69" t="n">
        <v>30.3576746897938</v>
      </c>
      <c r="AU51" s="69" t="n">
        <v>83.8345771683158</v>
      </c>
      <c r="AV51" s="69" t="n">
        <v>0.658461516262418</v>
      </c>
      <c r="AW51" s="69" t="n">
        <v>16.4982251204472</v>
      </c>
      <c r="AX51" s="69" t="n">
        <v>26.0817333406468</v>
      </c>
      <c r="AY51" s="69" t="n">
        <v>57.7316702892312</v>
      </c>
      <c r="AZ51" s="69" t="n">
        <v>38.0635294964695</v>
      </c>
      <c r="BA51" s="69" t="n">
        <v>197.951471638361</v>
      </c>
      <c r="BB51" s="69" t="n">
        <v>398.528218955514</v>
      </c>
      <c r="BC51" s="69" t="n">
        <v>27.0378003603547</v>
      </c>
      <c r="BD51" s="69" t="n">
        <v>126.300758785957</v>
      </c>
      <c r="BE51" s="69" t="n">
        <v>104.606969097007</v>
      </c>
      <c r="BF51" s="69" t="n">
        <v>51.7235057185684</v>
      </c>
      <c r="BG51" s="69" t="n">
        <v>51.8111524331794</v>
      </c>
      <c r="BH51" s="69" t="n">
        <v>65.1230184932746</v>
      </c>
      <c r="BI51" s="69" t="n">
        <v>16.4462939859416</v>
      </c>
      <c r="BJ51" s="69" t="n">
        <v>1597.26544578063</v>
      </c>
      <c r="BK51" s="69" t="n">
        <v>165.396884305305</v>
      </c>
      <c r="BL51" s="69" t="n">
        <v>147.783362581114</v>
      </c>
      <c r="BM51" s="69" t="n">
        <v>232.046827360312</v>
      </c>
      <c r="BN51" s="69" t="n">
        <v>1.980920981681</v>
      </c>
      <c r="BO51" s="69" t="n">
        <v>57.830782368604</v>
      </c>
      <c r="BP51" s="69" t="n">
        <v>2110.17145295527</v>
      </c>
      <c r="BQ51" s="69" t="n">
        <v>0</v>
      </c>
      <c r="BR51" s="70" t="n">
        <v>8953.640737285</v>
      </c>
      <c r="BS51" s="71" t="n">
        <v>3640.78041687835</v>
      </c>
      <c r="BT51" s="72" t="n">
        <v>0.14820651399126</v>
      </c>
      <c r="BU51" s="72" t="n">
        <v>0</v>
      </c>
      <c r="BV51" s="72" t="n">
        <v>3000.07492981523</v>
      </c>
      <c r="BW51" s="72" t="n">
        <v>3.28988117040314</v>
      </c>
      <c r="BX51" s="73" t="n">
        <v>0</v>
      </c>
      <c r="BY51" s="70" t="n">
        <v>6644.293434378</v>
      </c>
      <c r="BZ51" s="74" t="n">
        <v>15597.9341716629</v>
      </c>
    </row>
    <row r="52" ht="15" customHeight="1">
      <c r="A52" s="39" t="s">
        <v>93</v>
      </c>
      <c r="B52" s="10" t="s">
        <v>94</v>
      </c>
      <c r="C52" s="67" t="n">
        <v>2.27139014750137</v>
      </c>
      <c r="D52" s="68" t="n">
        <v>0.627721852205279</v>
      </c>
      <c r="E52" s="68" t="n">
        <v>1.5880083896403</v>
      </c>
      <c r="F52" s="68" t="n">
        <v>1.59713215178696</v>
      </c>
      <c r="G52" s="68" t="n">
        <v>173.823139113885</v>
      </c>
      <c r="H52" s="68" t="n">
        <v>6.76484416841976</v>
      </c>
      <c r="I52" s="68" t="n">
        <v>6.05148896466445</v>
      </c>
      <c r="J52" s="68" t="n">
        <v>5.62855056210066</v>
      </c>
      <c r="K52" s="68" t="n">
        <v>2.45044868734902</v>
      </c>
      <c r="L52" s="68" t="n">
        <v>82.7454667138278</v>
      </c>
      <c r="M52" s="68" t="n">
        <v>2.81972070744332</v>
      </c>
      <c r="N52" s="68" t="n">
        <v>0.204906424707244</v>
      </c>
      <c r="O52" s="68" t="n">
        <v>7.5359469553878</v>
      </c>
      <c r="P52" s="68" t="n">
        <v>3.10940890659563</v>
      </c>
      <c r="Q52" s="68" t="n">
        <v>0.715110736343778</v>
      </c>
      <c r="R52" s="68" t="n">
        <v>0.767868774132254</v>
      </c>
      <c r="S52" s="68" t="n">
        <v>5.55199295981047</v>
      </c>
      <c r="T52" s="68" t="n">
        <v>9.2879396490976</v>
      </c>
      <c r="U52" s="68" t="n">
        <v>2.40865708041594</v>
      </c>
      <c r="V52" s="68" t="n">
        <v>2.28189719267762</v>
      </c>
      <c r="W52" s="68" t="n">
        <v>60.3148381838473</v>
      </c>
      <c r="X52" s="68" t="n">
        <v>65.2411660756824</v>
      </c>
      <c r="Y52" s="68" t="n">
        <v>1.67467838459622</v>
      </c>
      <c r="Z52" s="68" t="n">
        <v>155.564663310138</v>
      </c>
      <c r="AA52" s="68" t="n">
        <v>9.73993240005712</v>
      </c>
      <c r="AB52" s="68" t="n">
        <v>2.24233780895398</v>
      </c>
      <c r="AC52" s="69" t="n">
        <v>19.092224362146</v>
      </c>
      <c r="AD52" s="69" t="n">
        <v>31.8969110262134</v>
      </c>
      <c r="AE52" s="69" t="n">
        <v>19.7129700437702</v>
      </c>
      <c r="AF52" s="69" t="n">
        <v>2.38255191199066</v>
      </c>
      <c r="AG52" s="69" t="n">
        <v>1.3821035674984</v>
      </c>
      <c r="AH52" s="69" t="n">
        <v>51.9878521848287</v>
      </c>
      <c r="AI52" s="69" t="n">
        <v>244.374552076174</v>
      </c>
      <c r="AJ52" s="69" t="n">
        <v>9.63123931494586</v>
      </c>
      <c r="AK52" s="69" t="n">
        <v>1.29639866071147</v>
      </c>
      <c r="AL52" s="69" t="n">
        <v>2.00014398543624</v>
      </c>
      <c r="AM52" s="69" t="n">
        <v>57.1973915816459</v>
      </c>
      <c r="AN52" s="69" t="n">
        <v>191.605179266511</v>
      </c>
      <c r="AO52" s="69" t="n">
        <v>9.00771344658962</v>
      </c>
      <c r="AP52" s="69" t="n">
        <v>15.011694627962</v>
      </c>
      <c r="AQ52" s="69" t="n">
        <v>596.624929827393</v>
      </c>
      <c r="AR52" s="69" t="n">
        <v>30.0259413681646</v>
      </c>
      <c r="AS52" s="69" t="n">
        <v>5.53072119882202</v>
      </c>
      <c r="AT52" s="69" t="n">
        <v>572.738044965677</v>
      </c>
      <c r="AU52" s="69" t="n">
        <v>40.7612968225907</v>
      </c>
      <c r="AV52" s="69" t="n">
        <v>166.085972793485</v>
      </c>
      <c r="AW52" s="69" t="n">
        <v>22.2869449241136</v>
      </c>
      <c r="AX52" s="69" t="n">
        <v>1.72708167434685</v>
      </c>
      <c r="AY52" s="69" t="n">
        <v>413.107359162522</v>
      </c>
      <c r="AZ52" s="69" t="n">
        <v>53.3307028878112</v>
      </c>
      <c r="BA52" s="69" t="n">
        <v>20.4059529998134</v>
      </c>
      <c r="BB52" s="69" t="n">
        <v>1645.81376096772</v>
      </c>
      <c r="BC52" s="69" t="n">
        <v>44.2657942515065</v>
      </c>
      <c r="BD52" s="69" t="n">
        <v>820.33779857412</v>
      </c>
      <c r="BE52" s="69" t="n">
        <v>6.90874795879949</v>
      </c>
      <c r="BF52" s="69" t="n">
        <v>125.888704175717</v>
      </c>
      <c r="BG52" s="69" t="n">
        <v>9.44619400567912</v>
      </c>
      <c r="BH52" s="69" t="n">
        <v>796.25706751022</v>
      </c>
      <c r="BI52" s="69" t="n">
        <v>3.78947686609327</v>
      </c>
      <c r="BJ52" s="69" t="n">
        <v>5738.07343271443</v>
      </c>
      <c r="BK52" s="69" t="n">
        <v>1072.26910135854</v>
      </c>
      <c r="BL52" s="69" t="n">
        <v>153.750272189361</v>
      </c>
      <c r="BM52" s="69" t="n">
        <v>2389.06998752708</v>
      </c>
      <c r="BN52" s="69" t="n">
        <v>2394.66338903465</v>
      </c>
      <c r="BO52" s="69" t="n">
        <v>44.0005769240596</v>
      </c>
      <c r="BP52" s="69" t="n">
        <v>4491.14396052751</v>
      </c>
      <c r="BQ52" s="69" t="n">
        <v>0</v>
      </c>
      <c r="BR52" s="70" t="n">
        <v>22927.8913955679</v>
      </c>
      <c r="BS52" s="71" t="n">
        <v>2756.39150504433</v>
      </c>
      <c r="BT52" s="72" t="n">
        <v>0.105652168389809</v>
      </c>
      <c r="BU52" s="72" t="n">
        <v>0</v>
      </c>
      <c r="BV52" s="72" t="n">
        <v>133144.457538673</v>
      </c>
      <c r="BW52" s="72" t="n">
        <v>2.3452618244458</v>
      </c>
      <c r="BX52" s="73" t="n">
        <v>0</v>
      </c>
      <c r="BY52" s="70" t="n">
        <v>135903.29995771</v>
      </c>
      <c r="BZ52" s="74" t="n">
        <v>158831.191353278</v>
      </c>
    </row>
    <row r="53" ht="15" customHeight="1">
      <c r="A53" s="39" t="s">
        <v>95</v>
      </c>
      <c r="B53" s="10" t="s">
        <v>96</v>
      </c>
      <c r="C53" s="67" t="n">
        <v>0.919076272318585</v>
      </c>
      <c r="D53" s="68" t="n">
        <v>0.558302532390859</v>
      </c>
      <c r="E53" s="68" t="n">
        <v>0.106051076324539</v>
      </c>
      <c r="F53" s="68" t="n">
        <v>0.0545695241226874</v>
      </c>
      <c r="G53" s="68" t="n">
        <v>0.654277646151896</v>
      </c>
      <c r="H53" s="68" t="n">
        <v>0.412579003482832</v>
      </c>
      <c r="I53" s="68" t="n">
        <v>0.140211675880126</v>
      </c>
      <c r="J53" s="68" t="n">
        <v>2.72061647801866</v>
      </c>
      <c r="K53" s="68" t="n">
        <v>0.446205121172807</v>
      </c>
      <c r="L53" s="68" t="n">
        <v>3.25359504111247</v>
      </c>
      <c r="M53" s="68" t="n">
        <v>4.99938123371725</v>
      </c>
      <c r="N53" s="68" t="n">
        <v>0.102859563286138</v>
      </c>
      <c r="O53" s="68" t="n">
        <v>0.593833417269131</v>
      </c>
      <c r="P53" s="68" t="n">
        <v>0.772432505293337</v>
      </c>
      <c r="Q53" s="68" t="n">
        <v>0.568150391426883</v>
      </c>
      <c r="R53" s="68" t="n">
        <v>0.424561865768247</v>
      </c>
      <c r="S53" s="68" t="n">
        <v>2.56318593124862</v>
      </c>
      <c r="T53" s="68" t="n">
        <v>17.422737098562</v>
      </c>
      <c r="U53" s="68" t="n">
        <v>0.376264498682742</v>
      </c>
      <c r="V53" s="68" t="n">
        <v>0.353968141569332</v>
      </c>
      <c r="W53" s="68" t="n">
        <v>74.6365110983144</v>
      </c>
      <c r="X53" s="68" t="n">
        <v>0.688610283696872</v>
      </c>
      <c r="Y53" s="68" t="n">
        <v>0.55513999113099</v>
      </c>
      <c r="Z53" s="68" t="n">
        <v>0.928301438751696</v>
      </c>
      <c r="AA53" s="68" t="n">
        <v>1.17911468286603</v>
      </c>
      <c r="AB53" s="68" t="n">
        <v>0.633644795557301</v>
      </c>
      <c r="AC53" s="69" t="n">
        <v>0.861925390751445</v>
      </c>
      <c r="AD53" s="69" t="n">
        <v>0.377199470386966</v>
      </c>
      <c r="AE53" s="69" t="n">
        <v>0.922583835866747</v>
      </c>
      <c r="AF53" s="69" t="n">
        <v>3.86252062992272</v>
      </c>
      <c r="AG53" s="69" t="n">
        <v>0.793435695622315</v>
      </c>
      <c r="AH53" s="69" t="n">
        <v>1.19265477719635</v>
      </c>
      <c r="AI53" s="69" t="n">
        <v>2.19399206225092</v>
      </c>
      <c r="AJ53" s="69" t="n">
        <v>2.43953100732897</v>
      </c>
      <c r="AK53" s="69" t="n">
        <v>0.354067109647917</v>
      </c>
      <c r="AL53" s="69" t="n">
        <v>0.974917289767611</v>
      </c>
      <c r="AM53" s="69" t="n">
        <v>8.69883642183033</v>
      </c>
      <c r="AN53" s="69" t="n">
        <v>54.0513905303757</v>
      </c>
      <c r="AO53" s="69" t="n">
        <v>3.81365765222337</v>
      </c>
      <c r="AP53" s="69" t="n">
        <v>2.9509387529019</v>
      </c>
      <c r="AQ53" s="69" t="n">
        <v>245.680176069132</v>
      </c>
      <c r="AR53" s="69" t="n">
        <v>2.76997608426054</v>
      </c>
      <c r="AS53" s="69" t="n">
        <v>0.0937714944899421</v>
      </c>
      <c r="AT53" s="69" t="n">
        <v>0.697246496341844</v>
      </c>
      <c r="AU53" s="69" t="n">
        <v>2.90505855394041</v>
      </c>
      <c r="AV53" s="69" t="n">
        <v>30.0169942087476</v>
      </c>
      <c r="AW53" s="69" t="n">
        <v>5.24931100077657</v>
      </c>
      <c r="AX53" s="69" t="n">
        <v>27.2677357365495</v>
      </c>
      <c r="AY53" s="69" t="n">
        <v>6.0852095654447</v>
      </c>
      <c r="AZ53" s="69" t="n">
        <v>66.4697612136931</v>
      </c>
      <c r="BA53" s="69" t="n">
        <v>11.9922961792182</v>
      </c>
      <c r="BB53" s="69" t="n">
        <v>667.455386475254</v>
      </c>
      <c r="BC53" s="69" t="n">
        <v>27.5815327059728</v>
      </c>
      <c r="BD53" s="69" t="n">
        <v>150.354122124486</v>
      </c>
      <c r="BE53" s="69" t="n">
        <v>70.4699389019312</v>
      </c>
      <c r="BF53" s="69" t="n">
        <v>1024.89788047333</v>
      </c>
      <c r="BG53" s="69" t="n">
        <v>10.8354404955856</v>
      </c>
      <c r="BH53" s="69" t="n">
        <v>23.0816900893989</v>
      </c>
      <c r="BI53" s="69" t="n">
        <v>0.241616105802106</v>
      </c>
      <c r="BJ53" s="69" t="n">
        <v>373.506668247342</v>
      </c>
      <c r="BK53" s="69" t="n">
        <v>1133.12256575994</v>
      </c>
      <c r="BL53" s="69" t="n">
        <v>746.511158349129</v>
      </c>
      <c r="BM53" s="69" t="n">
        <v>19.1567503968661</v>
      </c>
      <c r="BN53" s="69" t="n">
        <v>74.2567249694924</v>
      </c>
      <c r="BO53" s="69" t="n">
        <v>7.40238415125748</v>
      </c>
      <c r="BP53" s="69" t="n">
        <v>65.089156706404</v>
      </c>
      <c r="BQ53" s="69" t="n">
        <v>0</v>
      </c>
      <c r="BR53" s="70" t="n">
        <v>4992.74238448897</v>
      </c>
      <c r="BS53" s="71" t="n">
        <v>644.027664768869</v>
      </c>
      <c r="BT53" s="72" t="n">
        <v>0.127663036804352</v>
      </c>
      <c r="BU53" s="72" t="n">
        <v>0</v>
      </c>
      <c r="BV53" s="72" t="n">
        <v>5294.58318874829</v>
      </c>
      <c r="BW53" s="72" t="n">
        <v>15.929824977361</v>
      </c>
      <c r="BX53" s="73" t="n">
        <v>23.7936710633511</v>
      </c>
      <c r="BY53" s="70" t="n">
        <v>5978.46201259468</v>
      </c>
      <c r="BZ53" s="74" t="n">
        <v>10971.2043970837</v>
      </c>
    </row>
    <row r="54" ht="15" customHeight="1">
      <c r="A54" s="39" t="s">
        <v>97</v>
      </c>
      <c r="B54" s="10" t="s">
        <v>98</v>
      </c>
      <c r="C54" s="67" t="n">
        <v>1.07599520037875</v>
      </c>
      <c r="D54" s="68" t="n">
        <v>0.622796175969254</v>
      </c>
      <c r="E54" s="68" t="n">
        <v>0.0599032285445276</v>
      </c>
      <c r="F54" s="68" t="n">
        <v>0.0469766402100548</v>
      </c>
      <c r="G54" s="68" t="n">
        <v>0.314097629603948</v>
      </c>
      <c r="H54" s="68" t="n">
        <v>0.217936341286696</v>
      </c>
      <c r="I54" s="68" t="n">
        <v>0.0695239891848237</v>
      </c>
      <c r="J54" s="68" t="n">
        <v>1.5557984677581</v>
      </c>
      <c r="K54" s="68" t="n">
        <v>0.0914463490937606</v>
      </c>
      <c r="L54" s="68" t="n">
        <v>1.58200151500825</v>
      </c>
      <c r="M54" s="68" t="n">
        <v>0.303117674416973</v>
      </c>
      <c r="N54" s="68" t="n">
        <v>0.0546798332343235</v>
      </c>
      <c r="O54" s="68" t="n">
        <v>0.323469629663127</v>
      </c>
      <c r="P54" s="68" t="n">
        <v>0.436180521864154</v>
      </c>
      <c r="Q54" s="68" t="n">
        <v>0.265724465759133</v>
      </c>
      <c r="R54" s="68" t="n">
        <v>0.150661385080706</v>
      </c>
      <c r="S54" s="68" t="n">
        <v>0.542721426050248</v>
      </c>
      <c r="T54" s="68" t="n">
        <v>0.111553233678832</v>
      </c>
      <c r="U54" s="68" t="n">
        <v>0.24449462814936</v>
      </c>
      <c r="V54" s="68" t="n">
        <v>0.110121384372067</v>
      </c>
      <c r="W54" s="68" t="n">
        <v>0.596493523537802</v>
      </c>
      <c r="X54" s="68" t="n">
        <v>0.367906911230569</v>
      </c>
      <c r="Y54" s="68" t="n">
        <v>0.253811915719932</v>
      </c>
      <c r="Z54" s="68" t="n">
        <v>0.30119318526289</v>
      </c>
      <c r="AA54" s="68" t="n">
        <v>0.659297847092526</v>
      </c>
      <c r="AB54" s="68" t="n">
        <v>0.466476847267778</v>
      </c>
      <c r="AC54" s="69" t="n">
        <v>0.547365729762895</v>
      </c>
      <c r="AD54" s="69" t="n">
        <v>0.418479149523846</v>
      </c>
      <c r="AE54" s="69" t="n">
        <v>0.486594024630773</v>
      </c>
      <c r="AF54" s="69" t="n">
        <v>0.581505167225567</v>
      </c>
      <c r="AG54" s="69" t="n">
        <v>0.522058340078641</v>
      </c>
      <c r="AH54" s="69" t="n">
        <v>0.918779720771816</v>
      </c>
      <c r="AI54" s="69" t="n">
        <v>1.10089901076581</v>
      </c>
      <c r="AJ54" s="69" t="n">
        <v>0.557687891713511</v>
      </c>
      <c r="AK54" s="69" t="n">
        <v>0.224879104687145</v>
      </c>
      <c r="AL54" s="69" t="n">
        <v>0.488301981816309</v>
      </c>
      <c r="AM54" s="69" t="n">
        <v>0.462517038137316</v>
      </c>
      <c r="AN54" s="69" t="n">
        <v>0.455394195923892</v>
      </c>
      <c r="AO54" s="69" t="n">
        <v>0.167188940145532</v>
      </c>
      <c r="AP54" s="69" t="n">
        <v>2.20573049524778</v>
      </c>
      <c r="AQ54" s="69" t="n">
        <v>8.68447022359855</v>
      </c>
      <c r="AR54" s="69" t="n">
        <v>2.18402977654691</v>
      </c>
      <c r="AS54" s="69" t="n">
        <v>0.033228777856888</v>
      </c>
      <c r="AT54" s="69" t="n">
        <v>0.0586339260538528</v>
      </c>
      <c r="AU54" s="69" t="n">
        <v>0.527202410021037</v>
      </c>
      <c r="AV54" s="69" t="n">
        <v>2.49732591466131</v>
      </c>
      <c r="AW54" s="69" t="n">
        <v>1.9440927283453</v>
      </c>
      <c r="AX54" s="69" t="n">
        <v>5.80719886074462</v>
      </c>
      <c r="AY54" s="69" t="n">
        <v>2760.72279146444</v>
      </c>
      <c r="AZ54" s="69" t="n">
        <v>2483.48634331733</v>
      </c>
      <c r="BA54" s="69" t="n">
        <v>0.986383049004237</v>
      </c>
      <c r="BB54" s="69" t="n">
        <v>2.26008771204673</v>
      </c>
      <c r="BC54" s="69" t="n">
        <v>0.424487114484008</v>
      </c>
      <c r="BD54" s="69" t="n">
        <v>0.912762979856274</v>
      </c>
      <c r="BE54" s="69" t="n">
        <v>0.204234444377573</v>
      </c>
      <c r="BF54" s="69" t="n">
        <v>19443.4473792044</v>
      </c>
      <c r="BG54" s="69" t="n">
        <v>0.221357281941253</v>
      </c>
      <c r="BH54" s="69" t="n">
        <v>17.4253211158652</v>
      </c>
      <c r="BI54" s="69" t="n">
        <v>1.6901416589594</v>
      </c>
      <c r="BJ54" s="69" t="n">
        <v>0.789636892625797</v>
      </c>
      <c r="BK54" s="69" t="n">
        <v>0.364707885081037</v>
      </c>
      <c r="BL54" s="69" t="n">
        <v>0.860900498084098</v>
      </c>
      <c r="BM54" s="69" t="n">
        <v>0.502657006600024</v>
      </c>
      <c r="BN54" s="69" t="n">
        <v>1.33622335735811</v>
      </c>
      <c r="BO54" s="69" t="n">
        <v>69.0338097801744</v>
      </c>
      <c r="BP54" s="69" t="n">
        <v>0.70423533988301</v>
      </c>
      <c r="BQ54" s="69" t="n">
        <v>0</v>
      </c>
      <c r="BR54" s="70" t="n">
        <v>24827.0714034602</v>
      </c>
      <c r="BS54" s="71" t="n">
        <v>309.114648177783</v>
      </c>
      <c r="BT54" s="72" t="n">
        <v>0.168749991178167</v>
      </c>
      <c r="BU54" s="72" t="n">
        <v>0</v>
      </c>
      <c r="BV54" s="72" t="n">
        <v>1263.77557236678</v>
      </c>
      <c r="BW54" s="72" t="n">
        <v>3.74590430293426</v>
      </c>
      <c r="BX54" s="73" t="n">
        <v>0</v>
      </c>
      <c r="BY54" s="70" t="n">
        <v>1576.80487483867</v>
      </c>
      <c r="BZ54" s="74" t="n">
        <v>26403.8762782988</v>
      </c>
    </row>
    <row r="55" ht="15" customHeight="1">
      <c r="A55" s="39" t="s">
        <v>99</v>
      </c>
      <c r="B55" s="10" t="s">
        <v>100</v>
      </c>
      <c r="C55" s="67" t="n">
        <v>5.46394519548396</v>
      </c>
      <c r="D55" s="68" t="n">
        <v>2.87245064778294</v>
      </c>
      <c r="E55" s="68" t="n">
        <v>5.01360916525744</v>
      </c>
      <c r="F55" s="68" t="n">
        <v>15.9804755433961</v>
      </c>
      <c r="G55" s="68" t="n">
        <v>443.49881082021</v>
      </c>
      <c r="H55" s="68" t="n">
        <v>54.1420875488113</v>
      </c>
      <c r="I55" s="68" t="n">
        <v>17.1495503840976</v>
      </c>
      <c r="J55" s="68" t="n">
        <v>425.066675199617</v>
      </c>
      <c r="K55" s="68" t="n">
        <v>119.343412329204</v>
      </c>
      <c r="L55" s="68" t="n">
        <v>809.82086813877</v>
      </c>
      <c r="M55" s="68" t="n">
        <v>230.493465191769</v>
      </c>
      <c r="N55" s="68" t="n">
        <v>9.3702158483275</v>
      </c>
      <c r="O55" s="68" t="n">
        <v>118.316659354201</v>
      </c>
      <c r="P55" s="68" t="n">
        <v>320.553506380075</v>
      </c>
      <c r="Q55" s="68" t="n">
        <v>108.701459908567</v>
      </c>
      <c r="R55" s="68" t="n">
        <v>51.9410093964868</v>
      </c>
      <c r="S55" s="68" t="n">
        <v>217.530800269798</v>
      </c>
      <c r="T55" s="68" t="n">
        <v>183.460432923158</v>
      </c>
      <c r="U55" s="68" t="n">
        <v>114.570642015087</v>
      </c>
      <c r="V55" s="68" t="n">
        <v>85.4710878247156</v>
      </c>
      <c r="W55" s="68" t="n">
        <v>173.782853902121</v>
      </c>
      <c r="X55" s="68" t="n">
        <v>142.992185513124</v>
      </c>
      <c r="Y55" s="68" t="n">
        <v>18.3428560225828</v>
      </c>
      <c r="Z55" s="68" t="n">
        <v>139.235595486333</v>
      </c>
      <c r="AA55" s="68" t="n">
        <v>199.049679668769</v>
      </c>
      <c r="AB55" s="68" t="n">
        <v>238.623266008307</v>
      </c>
      <c r="AC55" s="69" t="n">
        <v>109.058611602756</v>
      </c>
      <c r="AD55" s="69" t="n">
        <v>39.6497521678253</v>
      </c>
      <c r="AE55" s="69" t="n">
        <v>226.488345973682</v>
      </c>
      <c r="AF55" s="69" t="n">
        <v>489.275001250064</v>
      </c>
      <c r="AG55" s="69" t="n">
        <v>258.366492275603</v>
      </c>
      <c r="AH55" s="69" t="n">
        <v>244.099272548043</v>
      </c>
      <c r="AI55" s="69" t="n">
        <v>777.011228590846</v>
      </c>
      <c r="AJ55" s="69" t="n">
        <v>781.061007883502</v>
      </c>
      <c r="AK55" s="69" t="n">
        <v>100.227049712761</v>
      </c>
      <c r="AL55" s="69" t="n">
        <v>279.615034077918</v>
      </c>
      <c r="AM55" s="69" t="n">
        <v>71.35101638615</v>
      </c>
      <c r="AN55" s="69" t="n">
        <v>282.295797121465</v>
      </c>
      <c r="AO55" s="69" t="n">
        <v>110.120424143477</v>
      </c>
      <c r="AP55" s="69" t="n">
        <v>532.57307839352</v>
      </c>
      <c r="AQ55" s="69" t="n">
        <v>4520.9609486131</v>
      </c>
      <c r="AR55" s="69" t="n">
        <v>528.745522590146</v>
      </c>
      <c r="AS55" s="69" t="n">
        <v>20.2280400116946</v>
      </c>
      <c r="AT55" s="69" t="n">
        <v>32.9762644450114</v>
      </c>
      <c r="AU55" s="69" t="n">
        <v>491.666048536591</v>
      </c>
      <c r="AV55" s="69" t="n">
        <v>144.870482609522</v>
      </c>
      <c r="AW55" s="69" t="n">
        <v>411.04662051879</v>
      </c>
      <c r="AX55" s="69" t="n">
        <v>52.041157734443</v>
      </c>
      <c r="AY55" s="69" t="n">
        <v>183.483335760686</v>
      </c>
      <c r="AZ55" s="69" t="n">
        <v>13444.2269726272</v>
      </c>
      <c r="BA55" s="69" t="n">
        <v>757.902076256147</v>
      </c>
      <c r="BB55" s="69" t="n">
        <v>3982.23771538376</v>
      </c>
      <c r="BC55" s="69" t="n">
        <v>285.730740323114</v>
      </c>
      <c r="BD55" s="69" t="n">
        <v>1256.3133875389</v>
      </c>
      <c r="BE55" s="69" t="n">
        <v>170.053305897754</v>
      </c>
      <c r="BF55" s="69" t="n">
        <v>1340.51935296743</v>
      </c>
      <c r="BG55" s="69" t="n">
        <v>54.0955757194796</v>
      </c>
      <c r="BH55" s="69" t="n">
        <v>853.10240873027</v>
      </c>
      <c r="BI55" s="69" t="n">
        <v>128.892874846052</v>
      </c>
      <c r="BJ55" s="69" t="n">
        <v>3151.57948603112</v>
      </c>
      <c r="BK55" s="69" t="n">
        <v>567.434576497102</v>
      </c>
      <c r="BL55" s="69" t="n">
        <v>653.799653867272</v>
      </c>
      <c r="BM55" s="69" t="n">
        <v>260.423250340612</v>
      </c>
      <c r="BN55" s="69" t="n">
        <v>556.752694309343</v>
      </c>
      <c r="BO55" s="69" t="n">
        <v>123.777595981858</v>
      </c>
      <c r="BP55" s="69" t="n">
        <v>730.146217945662</v>
      </c>
      <c r="BQ55" s="69" t="n">
        <v>0</v>
      </c>
      <c r="BR55" s="70" t="n">
        <v>43254.9860188967</v>
      </c>
      <c r="BS55" s="71" t="n">
        <v>802.761489818363</v>
      </c>
      <c r="BT55" s="72" t="n">
        <v>0.278804333250885</v>
      </c>
      <c r="BU55" s="72" t="n">
        <v>0</v>
      </c>
      <c r="BV55" s="72" t="n">
        <v>56914.5694427717</v>
      </c>
      <c r="BW55" s="72" t="n">
        <v>151.952691305247</v>
      </c>
      <c r="BX55" s="73" t="n">
        <v>0</v>
      </c>
      <c r="BY55" s="70" t="n">
        <v>57869.5624282285</v>
      </c>
      <c r="BZ55" s="74" t="n">
        <v>101124.548447125</v>
      </c>
    </row>
    <row r="56" ht="15" customHeight="1">
      <c r="A56" s="39" t="s">
        <v>101</v>
      </c>
      <c r="B56" s="10" t="s">
        <v>8</v>
      </c>
      <c r="C56" s="67" t="n">
        <v>16.4158472175545</v>
      </c>
      <c r="D56" s="68" t="n">
        <v>8.96354574576368</v>
      </c>
      <c r="E56" s="68" t="n">
        <v>0.887058898623466</v>
      </c>
      <c r="F56" s="68" t="n">
        <v>0.84729800411719</v>
      </c>
      <c r="G56" s="68" t="n">
        <v>34.150762766622</v>
      </c>
      <c r="H56" s="68" t="n">
        <v>140.773699880922</v>
      </c>
      <c r="I56" s="68" t="n">
        <v>19.4755167149135</v>
      </c>
      <c r="J56" s="68" t="n">
        <v>278.915662270531</v>
      </c>
      <c r="K56" s="68" t="n">
        <v>10.2695928430322</v>
      </c>
      <c r="L56" s="68" t="n">
        <v>491.341342889835</v>
      </c>
      <c r="M56" s="68" t="n">
        <v>43.3097405603903</v>
      </c>
      <c r="N56" s="68" t="n">
        <v>18.4146273301045</v>
      </c>
      <c r="O56" s="68" t="n">
        <v>23.0988716995464</v>
      </c>
      <c r="P56" s="68" t="n">
        <v>30.5279610902388</v>
      </c>
      <c r="Q56" s="68" t="n">
        <v>9.45767968306497</v>
      </c>
      <c r="R56" s="68" t="n">
        <v>8.69703299362103</v>
      </c>
      <c r="S56" s="68" t="n">
        <v>104.734250887183</v>
      </c>
      <c r="T56" s="68" t="n">
        <v>2.45084747095692</v>
      </c>
      <c r="U56" s="68" t="n">
        <v>23.4250551227651</v>
      </c>
      <c r="V56" s="68" t="n">
        <v>1.7592104414523</v>
      </c>
      <c r="W56" s="68" t="n">
        <v>205.745311264031</v>
      </c>
      <c r="X56" s="68" t="n">
        <v>118.336170094637</v>
      </c>
      <c r="Y56" s="68" t="n">
        <v>17.2787104569432</v>
      </c>
      <c r="Z56" s="68" t="n">
        <v>214.17052382853</v>
      </c>
      <c r="AA56" s="68" t="n">
        <v>80.0911659076928</v>
      </c>
      <c r="AB56" s="68" t="n">
        <v>47.2488163904145</v>
      </c>
      <c r="AC56" s="69" t="n">
        <v>101.672754562937</v>
      </c>
      <c r="AD56" s="69" t="n">
        <v>17.2850732024831</v>
      </c>
      <c r="AE56" s="69" t="n">
        <v>68.1111810823806</v>
      </c>
      <c r="AF56" s="69" t="n">
        <v>117.492228645895</v>
      </c>
      <c r="AG56" s="69" t="n">
        <v>208.708250083639</v>
      </c>
      <c r="AH56" s="69" t="n">
        <v>101.990999633734</v>
      </c>
      <c r="AI56" s="69" t="n">
        <v>465.896972190447</v>
      </c>
      <c r="AJ56" s="69" t="n">
        <v>80.142528752731</v>
      </c>
      <c r="AK56" s="69" t="n">
        <v>34.3591958116578</v>
      </c>
      <c r="AL56" s="69" t="n">
        <v>70.2898485562393</v>
      </c>
      <c r="AM56" s="69" t="n">
        <v>52.7771614308235</v>
      </c>
      <c r="AN56" s="69" t="n">
        <v>857.246789424187</v>
      </c>
      <c r="AO56" s="69" t="n">
        <v>228.164273406199</v>
      </c>
      <c r="AP56" s="69" t="n">
        <v>261.114805651378</v>
      </c>
      <c r="AQ56" s="69" t="n">
        <v>5160.35369308342</v>
      </c>
      <c r="AR56" s="69" t="n">
        <v>538.020651922976</v>
      </c>
      <c r="AS56" s="69" t="n">
        <v>0.795861731102807</v>
      </c>
      <c r="AT56" s="69" t="n">
        <v>450.611507450654</v>
      </c>
      <c r="AU56" s="69" t="n">
        <v>773.374109441651</v>
      </c>
      <c r="AV56" s="69" t="n">
        <v>42.3168955363412</v>
      </c>
      <c r="AW56" s="69" t="n">
        <v>71.7103390192268</v>
      </c>
      <c r="AX56" s="69" t="n">
        <v>256.310755852964</v>
      </c>
      <c r="AY56" s="69" t="n">
        <v>653.483217120801</v>
      </c>
      <c r="AZ56" s="69" t="n">
        <v>1742.4044773493</v>
      </c>
      <c r="BA56" s="69" t="n">
        <v>5532.63433602971</v>
      </c>
      <c r="BB56" s="69" t="n">
        <v>9267.12593420449</v>
      </c>
      <c r="BC56" s="69" t="n">
        <v>206.184768688884</v>
      </c>
      <c r="BD56" s="69" t="n">
        <v>1550.99308242746</v>
      </c>
      <c r="BE56" s="69" t="n">
        <v>31.3010830413642</v>
      </c>
      <c r="BF56" s="69" t="n">
        <v>3881.74897339759</v>
      </c>
      <c r="BG56" s="69" t="n">
        <v>202.39048862189</v>
      </c>
      <c r="BH56" s="69" t="n">
        <v>576.782413718204</v>
      </c>
      <c r="BI56" s="69" t="n">
        <v>106.921097120263</v>
      </c>
      <c r="BJ56" s="69" t="n">
        <v>5629.53332473633</v>
      </c>
      <c r="BK56" s="69" t="n">
        <v>861.607414627421</v>
      </c>
      <c r="BL56" s="69" t="n">
        <v>247.786528762752</v>
      </c>
      <c r="BM56" s="69" t="n">
        <v>1169.33523832417</v>
      </c>
      <c r="BN56" s="69" t="n">
        <v>7.11031355306107</v>
      </c>
      <c r="BO56" s="69" t="n">
        <v>111.242801442104</v>
      </c>
      <c r="BP56" s="69" t="n">
        <v>824.437556817144</v>
      </c>
      <c r="BQ56" s="69" t="n">
        <v>0</v>
      </c>
      <c r="BR56" s="70" t="n">
        <v>44512.5552289094</v>
      </c>
      <c r="BS56" s="71" t="n">
        <v>3419.20896574967</v>
      </c>
      <c r="BT56" s="72" t="n">
        <v>0.802663001517023</v>
      </c>
      <c r="BU56" s="72" t="n">
        <v>0</v>
      </c>
      <c r="BV56" s="72" t="n">
        <v>453.154781360726</v>
      </c>
      <c r="BW56" s="72" t="n">
        <v>42981.1790081721</v>
      </c>
      <c r="BX56" s="73" t="n">
        <v>17.0023908288411</v>
      </c>
      <c r="BY56" s="70" t="n">
        <v>46871.3478091128</v>
      </c>
      <c r="BZ56" s="74" t="n">
        <v>91383.9030380223</v>
      </c>
    </row>
    <row r="57" ht="15" customHeight="1">
      <c r="A57" s="39" t="s">
        <v>102</v>
      </c>
      <c r="B57" s="10" t="s">
        <v>9</v>
      </c>
      <c r="C57" s="67" t="n">
        <v>3841.59021207016</v>
      </c>
      <c r="D57" s="68" t="n">
        <v>1389.81681727735</v>
      </c>
      <c r="E57" s="68" t="n">
        <v>337.978653778189</v>
      </c>
      <c r="F57" s="68" t="n">
        <v>380.911231762082</v>
      </c>
      <c r="G57" s="68" t="n">
        <v>2477.49482171319</v>
      </c>
      <c r="H57" s="68" t="n">
        <v>1058.17662190603</v>
      </c>
      <c r="I57" s="68" t="n">
        <v>376.622756199414</v>
      </c>
      <c r="J57" s="68" t="n">
        <v>3417.12785475551</v>
      </c>
      <c r="K57" s="68" t="n">
        <v>1228.90265900564</v>
      </c>
      <c r="L57" s="68" t="n">
        <v>3504.28516928888</v>
      </c>
      <c r="M57" s="68" t="n">
        <v>893.231439605293</v>
      </c>
      <c r="N57" s="68" t="n">
        <v>187.867071535688</v>
      </c>
      <c r="O57" s="68" t="n">
        <v>567.763634296006</v>
      </c>
      <c r="P57" s="68" t="n">
        <v>686.782475821931</v>
      </c>
      <c r="Q57" s="68" t="n">
        <v>516.483781452808</v>
      </c>
      <c r="R57" s="68" t="n">
        <v>339.591718521475</v>
      </c>
      <c r="S57" s="68" t="n">
        <v>1466.73081002895</v>
      </c>
      <c r="T57" s="68" t="n">
        <v>220.353052542388</v>
      </c>
      <c r="U57" s="68" t="n">
        <v>2067.10116500108</v>
      </c>
      <c r="V57" s="68" t="n">
        <v>726.434915494651</v>
      </c>
      <c r="W57" s="68" t="n">
        <v>2476.19756860524</v>
      </c>
      <c r="X57" s="68" t="n">
        <v>928.764325356572</v>
      </c>
      <c r="Y57" s="68" t="n">
        <v>561.760898824145</v>
      </c>
      <c r="Z57" s="68" t="n">
        <v>685.473996509447</v>
      </c>
      <c r="AA57" s="68" t="n">
        <v>1221.53904597929</v>
      </c>
      <c r="AB57" s="68" t="n">
        <v>1149.26326341239</v>
      </c>
      <c r="AC57" s="69" t="n">
        <v>1625.56882949208</v>
      </c>
      <c r="AD57" s="69" t="n">
        <v>737.710827390168</v>
      </c>
      <c r="AE57" s="69" t="n">
        <v>972.629865140896</v>
      </c>
      <c r="AF57" s="69" t="n">
        <v>1178.74113026346</v>
      </c>
      <c r="AG57" s="69" t="n">
        <v>829.627608636928</v>
      </c>
      <c r="AH57" s="69" t="n">
        <v>1364.64995987077</v>
      </c>
      <c r="AI57" s="69" t="n">
        <v>1880.25662378586</v>
      </c>
      <c r="AJ57" s="69" t="n">
        <v>766.933560510601</v>
      </c>
      <c r="AK57" s="69" t="n">
        <v>545.498319466182</v>
      </c>
      <c r="AL57" s="69" t="n">
        <v>640.605130249929</v>
      </c>
      <c r="AM57" s="69" t="n">
        <v>431.503923323901</v>
      </c>
      <c r="AN57" s="69" t="n">
        <v>4427.72366857694</v>
      </c>
      <c r="AO57" s="69" t="n">
        <v>827.330815060866</v>
      </c>
      <c r="AP57" s="69" t="n">
        <v>4816.16774660483</v>
      </c>
      <c r="AQ57" s="69" t="n">
        <v>18526.4412304639</v>
      </c>
      <c r="AR57" s="69" t="n">
        <v>5409.06454412629</v>
      </c>
      <c r="AS57" s="69" t="n">
        <v>386.408916107443</v>
      </c>
      <c r="AT57" s="69" t="n">
        <v>900.280775905495</v>
      </c>
      <c r="AU57" s="69" t="n">
        <v>2061.68473912303</v>
      </c>
      <c r="AV57" s="69" t="n">
        <v>375.843289212748</v>
      </c>
      <c r="AW57" s="69" t="n">
        <v>2033.18796000732</v>
      </c>
      <c r="AX57" s="69" t="n">
        <v>281.195495096224</v>
      </c>
      <c r="AY57" s="69" t="n">
        <v>657.405558339881</v>
      </c>
      <c r="AZ57" s="69" t="n">
        <v>4460.95470859253</v>
      </c>
      <c r="BA57" s="69" t="n">
        <v>1682.41963476679</v>
      </c>
      <c r="BB57" s="69" t="n">
        <v>50750.0118853245</v>
      </c>
      <c r="BC57" s="69" t="n">
        <v>13473.2127959904</v>
      </c>
      <c r="BD57" s="69" t="n">
        <v>2764.97355614733</v>
      </c>
      <c r="BE57" s="69" t="n">
        <v>724.434956234752</v>
      </c>
      <c r="BF57" s="69" t="n">
        <v>545.875752178383</v>
      </c>
      <c r="BG57" s="69" t="n">
        <v>743.361145496462</v>
      </c>
      <c r="BH57" s="69" t="n">
        <v>3177.11703809309</v>
      </c>
      <c r="BI57" s="69" t="n">
        <v>598.563819380531</v>
      </c>
      <c r="BJ57" s="69" t="n">
        <v>35157.3888072299</v>
      </c>
      <c r="BK57" s="69" t="n">
        <v>566.080642874329</v>
      </c>
      <c r="BL57" s="69" t="n">
        <v>1347.78181450931</v>
      </c>
      <c r="BM57" s="69" t="n">
        <v>243.247269479272</v>
      </c>
      <c r="BN57" s="69" t="n">
        <v>3075.33737541907</v>
      </c>
      <c r="BO57" s="69" t="n">
        <v>626.037544678093</v>
      </c>
      <c r="BP57" s="69" t="n">
        <v>1546.09494418936</v>
      </c>
      <c r="BQ57" s="69" t="n">
        <v>0</v>
      </c>
      <c r="BR57" s="70" t="n">
        <v>205867.600168084</v>
      </c>
      <c r="BS57" s="71" t="n">
        <v>5779.24448415142</v>
      </c>
      <c r="BT57" s="72" t="n">
        <v>1314.49578844632</v>
      </c>
      <c r="BU57" s="72" t="n">
        <v>192.974168777687</v>
      </c>
      <c r="BV57" s="72" t="n">
        <v>184045.689941185</v>
      </c>
      <c r="BW57" s="72" t="n">
        <v>389.601468432607</v>
      </c>
      <c r="BX57" s="73" t="n">
        <v>0.132542343820707</v>
      </c>
      <c r="BY57" s="70" t="n">
        <v>191722.138393337</v>
      </c>
      <c r="BZ57" s="74" t="n">
        <v>397589.73856142</v>
      </c>
    </row>
    <row r="58" ht="15" customHeight="1">
      <c r="A58" s="39" t="s">
        <v>103</v>
      </c>
      <c r="B58" s="10" t="s">
        <v>104</v>
      </c>
      <c r="C58" s="67" t="n">
        <v>3.68347424710795</v>
      </c>
      <c r="D58" s="68" t="n">
        <v>2.76260568533096</v>
      </c>
      <c r="E58" s="68" t="n">
        <v>4.14390852799645</v>
      </c>
      <c r="F58" s="68" t="n">
        <v>10.6226395998092</v>
      </c>
      <c r="G58" s="68" t="n">
        <v>205.362531927653</v>
      </c>
      <c r="H58" s="68" t="n">
        <v>17.7764610662825</v>
      </c>
      <c r="I58" s="68" t="n">
        <v>10.1800296164838</v>
      </c>
      <c r="J58" s="68" t="n">
        <v>316.220167474905</v>
      </c>
      <c r="K58" s="68" t="n">
        <v>87.7041660004712</v>
      </c>
      <c r="L58" s="68" t="n">
        <v>244.332425008969</v>
      </c>
      <c r="M58" s="68" t="n">
        <v>33.7749625660724</v>
      </c>
      <c r="N58" s="68" t="n">
        <v>10.1988303956315</v>
      </c>
      <c r="O58" s="68" t="n">
        <v>151.092873068459</v>
      </c>
      <c r="P58" s="68" t="n">
        <v>189.251842716932</v>
      </c>
      <c r="Q58" s="68" t="n">
        <v>49.3495029175832</v>
      </c>
      <c r="R58" s="68" t="n">
        <v>18.4409620240822</v>
      </c>
      <c r="S58" s="68" t="n">
        <v>78.4963172550132</v>
      </c>
      <c r="T58" s="68" t="n">
        <v>25.9316399959422</v>
      </c>
      <c r="U58" s="68" t="n">
        <v>78.3110519748749</v>
      </c>
      <c r="V58" s="68" t="n">
        <v>99.0664300841962</v>
      </c>
      <c r="W58" s="68" t="n">
        <v>87.9598158343252</v>
      </c>
      <c r="X58" s="68" t="n">
        <v>45.4961312907537</v>
      </c>
      <c r="Y58" s="68" t="n">
        <v>83.0367748158349</v>
      </c>
      <c r="Z58" s="68" t="n">
        <v>120.134586484664</v>
      </c>
      <c r="AA58" s="68" t="n">
        <v>197.546216676216</v>
      </c>
      <c r="AB58" s="68" t="n">
        <v>89.6792150277027</v>
      </c>
      <c r="AC58" s="69" t="n">
        <v>139.296501833189</v>
      </c>
      <c r="AD58" s="69" t="n">
        <v>5.9856456515504</v>
      </c>
      <c r="AE58" s="69" t="n">
        <v>130.637608245246</v>
      </c>
      <c r="AF58" s="69" t="n">
        <v>91.0278001184192</v>
      </c>
      <c r="AG58" s="69" t="n">
        <v>55.6232524956332</v>
      </c>
      <c r="AH58" s="69" t="n">
        <v>99.2350685626737</v>
      </c>
      <c r="AI58" s="69" t="n">
        <v>58.05995033607</v>
      </c>
      <c r="AJ58" s="69" t="n">
        <v>108.831751942178</v>
      </c>
      <c r="AK58" s="69" t="n">
        <v>30.5756036799549</v>
      </c>
      <c r="AL58" s="69" t="n">
        <v>120.676630862415</v>
      </c>
      <c r="AM58" s="69" t="n">
        <v>29.1056934140214</v>
      </c>
      <c r="AN58" s="69" t="n">
        <v>614.341256649795</v>
      </c>
      <c r="AO58" s="69" t="n">
        <v>157.886463327738</v>
      </c>
      <c r="AP58" s="69" t="n">
        <v>519.462192302822</v>
      </c>
      <c r="AQ58" s="69" t="n">
        <v>21075.2459038166</v>
      </c>
      <c r="AR58" s="69" t="n">
        <v>614.690775286077</v>
      </c>
      <c r="AS58" s="69" t="n">
        <v>40.0369263829096</v>
      </c>
      <c r="AT58" s="69" t="n">
        <v>63.2383993710905</v>
      </c>
      <c r="AU58" s="69" t="n">
        <v>1413.99880799619</v>
      </c>
      <c r="AV58" s="69" t="n">
        <v>618.339313434064</v>
      </c>
      <c r="AW58" s="69" t="n">
        <v>2529.9516422073</v>
      </c>
      <c r="AX58" s="69" t="n">
        <v>99.7103911568501</v>
      </c>
      <c r="AY58" s="69" t="n">
        <v>239.315810438348</v>
      </c>
      <c r="AZ58" s="69" t="n">
        <v>1135.33743221817</v>
      </c>
      <c r="BA58" s="69" t="n">
        <v>828.689967035227</v>
      </c>
      <c r="BB58" s="69" t="n">
        <v>2734.96390209454</v>
      </c>
      <c r="BC58" s="69" t="n">
        <v>957.433123734121</v>
      </c>
      <c r="BD58" s="69" t="n">
        <v>2453.28297356512</v>
      </c>
      <c r="BE58" s="69" t="n">
        <v>353.893057229333</v>
      </c>
      <c r="BF58" s="69" t="n">
        <v>454.139452666789</v>
      </c>
      <c r="BG58" s="69" t="n">
        <v>382.162405216519</v>
      </c>
      <c r="BH58" s="69" t="n">
        <v>1507.7060811558</v>
      </c>
      <c r="BI58" s="69" t="n">
        <v>129.336984817423</v>
      </c>
      <c r="BJ58" s="69" t="n">
        <v>1388.8262607369</v>
      </c>
      <c r="BK58" s="69" t="n">
        <v>310.119945504812</v>
      </c>
      <c r="BL58" s="69" t="n">
        <v>2459.32054965029</v>
      </c>
      <c r="BM58" s="69" t="n">
        <v>243.569734590013</v>
      </c>
      <c r="BN58" s="69" t="n">
        <v>1118.55128354668</v>
      </c>
      <c r="BO58" s="69" t="n">
        <v>2098.45440905072</v>
      </c>
      <c r="BP58" s="69" t="n">
        <v>1573.8312219774</v>
      </c>
      <c r="BQ58" s="69" t="n">
        <v>0</v>
      </c>
      <c r="BR58" s="70" t="n">
        <v>51245.4477365842</v>
      </c>
      <c r="BS58" s="71" t="n">
        <v>1742.28331888206</v>
      </c>
      <c r="BT58" s="72" t="n">
        <v>0</v>
      </c>
      <c r="BU58" s="72" t="n">
        <v>0</v>
      </c>
      <c r="BV58" s="72" t="n">
        <v>321683.383918027</v>
      </c>
      <c r="BW58" s="72" t="n">
        <v>0</v>
      </c>
      <c r="BX58" s="73" t="n">
        <v>0</v>
      </c>
      <c r="BY58" s="70" t="n">
        <v>323425.667236909</v>
      </c>
      <c r="BZ58" s="74" t="n">
        <v>374671.114973493</v>
      </c>
    </row>
    <row r="59" ht="15" customHeight="1">
      <c r="A59" s="39" t="s">
        <v>105</v>
      </c>
      <c r="B59" s="10" t="s">
        <v>106</v>
      </c>
      <c r="C59" s="67" t="n">
        <v>13.5187938194</v>
      </c>
      <c r="D59" s="68" t="n">
        <v>5.59422283563214</v>
      </c>
      <c r="E59" s="68" t="n">
        <v>20.4686930404811</v>
      </c>
      <c r="F59" s="68" t="n">
        <v>347.280766349791</v>
      </c>
      <c r="G59" s="68" t="n">
        <v>7098.37347640695</v>
      </c>
      <c r="H59" s="68" t="n">
        <v>1517.43852306106</v>
      </c>
      <c r="I59" s="68" t="n">
        <v>214.569438781062</v>
      </c>
      <c r="J59" s="68" t="n">
        <v>2485.75884487501</v>
      </c>
      <c r="K59" s="68" t="n">
        <v>600.753465960216</v>
      </c>
      <c r="L59" s="68" t="n">
        <v>4469.50761138272</v>
      </c>
      <c r="M59" s="68" t="n">
        <v>1293.45626233143</v>
      </c>
      <c r="N59" s="68" t="n">
        <v>487.909776338421</v>
      </c>
      <c r="O59" s="68" t="n">
        <v>217.416418042275</v>
      </c>
      <c r="P59" s="68" t="n">
        <v>211.222544896274</v>
      </c>
      <c r="Q59" s="68" t="n">
        <v>161.474928869419</v>
      </c>
      <c r="R59" s="68" t="n">
        <v>151.044625112287</v>
      </c>
      <c r="S59" s="68" t="n">
        <v>1220.29448770643</v>
      </c>
      <c r="T59" s="68" t="n">
        <v>75.2494526975098</v>
      </c>
      <c r="U59" s="68" t="n">
        <v>3216.73179771941</v>
      </c>
      <c r="V59" s="68" t="n">
        <v>369.488855730495</v>
      </c>
      <c r="W59" s="68" t="n">
        <v>2294.94766852394</v>
      </c>
      <c r="X59" s="68" t="n">
        <v>2897.06239377608</v>
      </c>
      <c r="Y59" s="68" t="n">
        <v>965.788180599182</v>
      </c>
      <c r="Z59" s="68" t="n">
        <v>2756.4630011571</v>
      </c>
      <c r="AA59" s="68" t="n">
        <v>1054.78754268442</v>
      </c>
      <c r="AB59" s="68" t="n">
        <v>1416.77055221679</v>
      </c>
      <c r="AC59" s="69" t="n">
        <v>1080.39599174081</v>
      </c>
      <c r="AD59" s="69" t="n">
        <v>391.944531368431</v>
      </c>
      <c r="AE59" s="69" t="n">
        <v>531.676186558721</v>
      </c>
      <c r="AF59" s="69" t="n">
        <v>1694.08431149565</v>
      </c>
      <c r="AG59" s="69" t="n">
        <v>1630.33930607752</v>
      </c>
      <c r="AH59" s="69" t="n">
        <v>1255.61719186351</v>
      </c>
      <c r="AI59" s="69" t="n">
        <v>1537.69234449918</v>
      </c>
      <c r="AJ59" s="69" t="n">
        <v>706.409049541165</v>
      </c>
      <c r="AK59" s="69" t="n">
        <v>162.415629227604</v>
      </c>
      <c r="AL59" s="69" t="n">
        <v>295.164501931321</v>
      </c>
      <c r="AM59" s="69" t="n">
        <v>385.239930071155</v>
      </c>
      <c r="AN59" s="69" t="n">
        <v>823.506767632053</v>
      </c>
      <c r="AO59" s="69" t="n">
        <v>756.959596284082</v>
      </c>
      <c r="AP59" s="69" t="n">
        <v>2542.09083368249</v>
      </c>
      <c r="AQ59" s="69" t="n">
        <v>19459.8982552161</v>
      </c>
      <c r="AR59" s="69" t="n">
        <v>1516.49409918516</v>
      </c>
      <c r="AS59" s="69" t="n">
        <v>74.1141717334913</v>
      </c>
      <c r="AT59" s="69" t="n">
        <v>322.002967150845</v>
      </c>
      <c r="AU59" s="69" t="n">
        <v>1313.89681988545</v>
      </c>
      <c r="AV59" s="69" t="n">
        <v>165.928551551366</v>
      </c>
      <c r="AW59" s="69" t="n">
        <v>729.406995988486</v>
      </c>
      <c r="AX59" s="69" t="n">
        <v>269.367857958716</v>
      </c>
      <c r="AY59" s="69" t="n">
        <v>1714.31543751851</v>
      </c>
      <c r="AZ59" s="69" t="n">
        <v>1957.15914471083</v>
      </c>
      <c r="BA59" s="69" t="n">
        <v>1659.233541843</v>
      </c>
      <c r="BB59" s="69" t="n">
        <v>9084.26130213032</v>
      </c>
      <c r="BC59" s="69" t="n">
        <v>1665.80928755835</v>
      </c>
      <c r="BD59" s="69" t="n">
        <v>8904.63374907589</v>
      </c>
      <c r="BE59" s="69" t="n">
        <v>2721.97100597327</v>
      </c>
      <c r="BF59" s="69" t="n">
        <v>220.963306348042</v>
      </c>
      <c r="BG59" s="69" t="n">
        <v>524.176077907473</v>
      </c>
      <c r="BH59" s="69" t="n">
        <v>2599.26662746604</v>
      </c>
      <c r="BI59" s="69" t="n">
        <v>842.63477356469</v>
      </c>
      <c r="BJ59" s="69" t="n">
        <v>2556.794256614</v>
      </c>
      <c r="BK59" s="69" t="n">
        <v>88.3515640988916</v>
      </c>
      <c r="BL59" s="69" t="n">
        <v>1539.08297798129</v>
      </c>
      <c r="BM59" s="69" t="n">
        <v>164.870649409337</v>
      </c>
      <c r="BN59" s="69" t="n">
        <v>1719.41623777575</v>
      </c>
      <c r="BO59" s="69" t="n">
        <v>724.074866780849</v>
      </c>
      <c r="BP59" s="69" t="n">
        <v>1784.24465880552</v>
      </c>
      <c r="BQ59" s="69" t="n">
        <v>0</v>
      </c>
      <c r="BR59" s="70" t="n">
        <v>113679.277681119</v>
      </c>
      <c r="BS59" s="71" t="n">
        <v>7602.28004484169</v>
      </c>
      <c r="BT59" s="72" t="n">
        <v>0.0572282578778132</v>
      </c>
      <c r="BU59" s="72" t="n">
        <v>0</v>
      </c>
      <c r="BV59" s="72" t="n">
        <v>10464.3355121454</v>
      </c>
      <c r="BW59" s="72" t="n">
        <v>1.27035015490814</v>
      </c>
      <c r="BX59" s="73" t="n">
        <v>0</v>
      </c>
      <c r="BY59" s="70" t="n">
        <v>18067.9431353998</v>
      </c>
      <c r="BZ59" s="74" t="n">
        <v>131747.220816519</v>
      </c>
    </row>
    <row r="60" ht="15" customHeight="1">
      <c r="A60" s="39" t="s">
        <v>107</v>
      </c>
      <c r="B60" s="10" t="s">
        <v>108</v>
      </c>
      <c r="C60" s="67" t="n">
        <v>407.952736292658</v>
      </c>
      <c r="D60" s="68" t="n">
        <v>11.5674274441654</v>
      </c>
      <c r="E60" s="68" t="n">
        <v>0.0612405084776518</v>
      </c>
      <c r="F60" s="68" t="n">
        <v>18.7578070277226</v>
      </c>
      <c r="G60" s="68" t="n">
        <v>768.03122118953</v>
      </c>
      <c r="H60" s="68" t="n">
        <v>169.90813245277</v>
      </c>
      <c r="I60" s="68" t="n">
        <v>59.5676597727647</v>
      </c>
      <c r="J60" s="68" t="n">
        <v>397.958782543898</v>
      </c>
      <c r="K60" s="68" t="n">
        <v>137.396376347513</v>
      </c>
      <c r="L60" s="68" t="n">
        <v>410.457985304131</v>
      </c>
      <c r="M60" s="68" t="n">
        <v>86.6501988929882</v>
      </c>
      <c r="N60" s="68" t="n">
        <v>40.6898030390656</v>
      </c>
      <c r="O60" s="68" t="n">
        <v>23.5733784687117</v>
      </c>
      <c r="P60" s="68" t="n">
        <v>61.75338446236</v>
      </c>
      <c r="Q60" s="68" t="n">
        <v>47.2907901441514</v>
      </c>
      <c r="R60" s="68" t="n">
        <v>20.6484940297052</v>
      </c>
      <c r="S60" s="68" t="n">
        <v>183.004014322106</v>
      </c>
      <c r="T60" s="68" t="n">
        <v>14.9600325566837</v>
      </c>
      <c r="U60" s="68" t="n">
        <v>59.4444921370926</v>
      </c>
      <c r="V60" s="68" t="n">
        <v>95.4547200380553</v>
      </c>
      <c r="W60" s="68" t="n">
        <v>300.278528715097</v>
      </c>
      <c r="X60" s="68" t="n">
        <v>203.549156406749</v>
      </c>
      <c r="Y60" s="68" t="n">
        <v>153.624897853681</v>
      </c>
      <c r="Z60" s="68" t="n">
        <v>330.360165651175</v>
      </c>
      <c r="AA60" s="68" t="n">
        <v>314.911654647415</v>
      </c>
      <c r="AB60" s="68" t="n">
        <v>188.633720046794</v>
      </c>
      <c r="AC60" s="69" t="n">
        <v>148.720521230314</v>
      </c>
      <c r="AD60" s="69" t="n">
        <v>100.880690994678</v>
      </c>
      <c r="AE60" s="69" t="n">
        <v>165.283209722642</v>
      </c>
      <c r="AF60" s="69" t="n">
        <v>230.889087158705</v>
      </c>
      <c r="AG60" s="69" t="n">
        <v>144.143278166706</v>
      </c>
      <c r="AH60" s="69" t="n">
        <v>597.083474716224</v>
      </c>
      <c r="AI60" s="69" t="n">
        <v>664.275711282322</v>
      </c>
      <c r="AJ60" s="69" t="n">
        <v>278.099469615368</v>
      </c>
      <c r="AK60" s="69" t="n">
        <v>67.6281020608685</v>
      </c>
      <c r="AL60" s="69" t="n">
        <v>94.6603001373332</v>
      </c>
      <c r="AM60" s="69" t="n">
        <v>88.0334739577195</v>
      </c>
      <c r="AN60" s="69" t="n">
        <v>1164.45091299161</v>
      </c>
      <c r="AO60" s="69" t="n">
        <v>189.912970714807</v>
      </c>
      <c r="AP60" s="69" t="n">
        <v>1165.91996302163</v>
      </c>
      <c r="AQ60" s="69" t="n">
        <v>713.591674600164</v>
      </c>
      <c r="AR60" s="69" t="n">
        <v>137.801724119351</v>
      </c>
      <c r="AS60" s="69" t="n">
        <v>6.97748050200029</v>
      </c>
      <c r="AT60" s="69" t="n">
        <v>0.325822336692346</v>
      </c>
      <c r="AU60" s="69" t="n">
        <v>1598.43770609428</v>
      </c>
      <c r="AV60" s="69" t="n">
        <v>5.74971266040846</v>
      </c>
      <c r="AW60" s="69" t="n">
        <v>13.3954839605635</v>
      </c>
      <c r="AX60" s="69" t="n">
        <v>0.652326012724786</v>
      </c>
      <c r="AY60" s="69" t="n">
        <v>1.22927486071371</v>
      </c>
      <c r="AZ60" s="69" t="n">
        <v>13.6391806969676</v>
      </c>
      <c r="BA60" s="69" t="n">
        <v>134.302093948436</v>
      </c>
      <c r="BB60" s="69" t="n">
        <v>242.060553710324</v>
      </c>
      <c r="BC60" s="69" t="n">
        <v>10.6691834890234</v>
      </c>
      <c r="BD60" s="69" t="n">
        <v>12.5926090743995</v>
      </c>
      <c r="BE60" s="69" t="n">
        <v>990.225848235864</v>
      </c>
      <c r="BF60" s="69" t="n">
        <v>2.32839624943153</v>
      </c>
      <c r="BG60" s="69" t="n">
        <v>28.0225144369403</v>
      </c>
      <c r="BH60" s="69" t="n">
        <v>17.6424767463832</v>
      </c>
      <c r="BI60" s="69" t="n">
        <v>0.696717058201139</v>
      </c>
      <c r="BJ60" s="69" t="n">
        <v>2761.96884952471</v>
      </c>
      <c r="BK60" s="69" t="n">
        <v>899.101931407007</v>
      </c>
      <c r="BL60" s="69" t="n">
        <v>53.0701595655793</v>
      </c>
      <c r="BM60" s="69" t="n">
        <v>728.685035263402</v>
      </c>
      <c r="BN60" s="69" t="n">
        <v>6.79013027923005</v>
      </c>
      <c r="BO60" s="69" t="n">
        <v>10.7053323239996</v>
      </c>
      <c r="BP60" s="69" t="n">
        <v>8.07839441201935</v>
      </c>
      <c r="BQ60" s="69" t="n">
        <v>0</v>
      </c>
      <c r="BR60" s="70" t="n">
        <v>18005.2085776352</v>
      </c>
      <c r="BS60" s="71" t="n">
        <v>12781.0633439714</v>
      </c>
      <c r="BT60" s="72" t="n">
        <v>0.0102717385934537</v>
      </c>
      <c r="BU60" s="72" t="n">
        <v>0</v>
      </c>
      <c r="BV60" s="72" t="n">
        <v>495.163749961517</v>
      </c>
      <c r="BW60" s="72" t="n">
        <v>3986.06243641934</v>
      </c>
      <c r="BX60" s="73" t="n">
        <v>-2.13292886948879</v>
      </c>
      <c r="BY60" s="70" t="n">
        <v>17260.1668732213</v>
      </c>
      <c r="BZ60" s="74" t="n">
        <v>35265.3754508565</v>
      </c>
    </row>
    <row r="61" ht="15" customHeight="1">
      <c r="A61" s="39" t="s">
        <v>109</v>
      </c>
      <c r="B61" s="10" t="s">
        <v>110</v>
      </c>
      <c r="C61" s="67" t="n">
        <v>9.27919301839465</v>
      </c>
      <c r="D61" s="68" t="n">
        <v>255.141992630785</v>
      </c>
      <c r="E61" s="68" t="n">
        <v>60.2878642920311</v>
      </c>
      <c r="F61" s="68" t="n">
        <v>21.3947576710477</v>
      </c>
      <c r="G61" s="68" t="n">
        <v>413.812430778413</v>
      </c>
      <c r="H61" s="68" t="n">
        <v>7.05777896098247</v>
      </c>
      <c r="I61" s="68" t="n">
        <v>0.523139203207768</v>
      </c>
      <c r="J61" s="68" t="n">
        <v>1314.24057510485</v>
      </c>
      <c r="K61" s="68" t="n">
        <v>119.320296296287</v>
      </c>
      <c r="L61" s="68" t="n">
        <v>2157.26978663129</v>
      </c>
      <c r="M61" s="68" t="n">
        <v>3009.20031795974</v>
      </c>
      <c r="N61" s="68" t="n">
        <v>135.037697838116</v>
      </c>
      <c r="O61" s="68" t="n">
        <v>52.3962965995311</v>
      </c>
      <c r="P61" s="68" t="n">
        <v>227.629349549666</v>
      </c>
      <c r="Q61" s="68" t="n">
        <v>531.435294412754</v>
      </c>
      <c r="R61" s="68" t="n">
        <v>20.7667867462722</v>
      </c>
      <c r="S61" s="68" t="n">
        <v>311.335227319134</v>
      </c>
      <c r="T61" s="68" t="n">
        <v>35.2514857344891</v>
      </c>
      <c r="U61" s="68" t="n">
        <v>118.11610991421</v>
      </c>
      <c r="V61" s="68" t="n">
        <v>60.436825983227</v>
      </c>
      <c r="W61" s="68" t="n">
        <v>72.8761902756912</v>
      </c>
      <c r="X61" s="68" t="n">
        <v>273.902335958184</v>
      </c>
      <c r="Y61" s="68" t="n">
        <v>744.861019399665</v>
      </c>
      <c r="Z61" s="68" t="n">
        <v>1102.51182484434</v>
      </c>
      <c r="AA61" s="68" t="n">
        <v>299.382161719756</v>
      </c>
      <c r="AB61" s="68" t="n">
        <v>152.65664336342</v>
      </c>
      <c r="AC61" s="69" t="n">
        <v>131.121955560583</v>
      </c>
      <c r="AD61" s="69" t="n">
        <v>10.601368443243</v>
      </c>
      <c r="AE61" s="69" t="n">
        <v>308.968691018402</v>
      </c>
      <c r="AF61" s="69" t="n">
        <v>810.662421403909</v>
      </c>
      <c r="AG61" s="69" t="n">
        <v>420.278370599528</v>
      </c>
      <c r="AH61" s="69" t="n">
        <v>260.573866196763</v>
      </c>
      <c r="AI61" s="69" t="n">
        <v>2714.52299089412</v>
      </c>
      <c r="AJ61" s="69" t="n">
        <v>97.3388898271061</v>
      </c>
      <c r="AK61" s="69" t="n">
        <v>162.269148690291</v>
      </c>
      <c r="AL61" s="69" t="n">
        <v>260.27277186356</v>
      </c>
      <c r="AM61" s="69" t="n">
        <v>81.8426970296109</v>
      </c>
      <c r="AN61" s="69" t="n">
        <v>2014.78017890783</v>
      </c>
      <c r="AO61" s="69" t="n">
        <v>123.699363691589</v>
      </c>
      <c r="AP61" s="69" t="n">
        <v>932.727025005605</v>
      </c>
      <c r="AQ61" s="69" t="n">
        <v>12219.6155915229</v>
      </c>
      <c r="AR61" s="69" t="n">
        <v>442.322478488833</v>
      </c>
      <c r="AS61" s="69" t="n">
        <v>27.434753939058</v>
      </c>
      <c r="AT61" s="69" t="n">
        <v>131.728959398962</v>
      </c>
      <c r="AU61" s="69" t="n">
        <v>730.614275293024</v>
      </c>
      <c r="AV61" s="69" t="n">
        <v>193.703702858107</v>
      </c>
      <c r="AW61" s="69" t="n">
        <v>489.22095811088</v>
      </c>
      <c r="AX61" s="69" t="n">
        <v>428.975597221643</v>
      </c>
      <c r="AY61" s="69" t="n">
        <v>1163.60672770086</v>
      </c>
      <c r="AZ61" s="69" t="n">
        <v>1874.1058414699</v>
      </c>
      <c r="BA61" s="69" t="n">
        <v>1129.80205728819</v>
      </c>
      <c r="BB61" s="69" t="n">
        <v>5606.68934782505</v>
      </c>
      <c r="BC61" s="69" t="n">
        <v>555.615503501125</v>
      </c>
      <c r="BD61" s="69" t="n">
        <v>2619.00668026128</v>
      </c>
      <c r="BE61" s="69" t="n">
        <v>230.237256783299</v>
      </c>
      <c r="BF61" s="69" t="n">
        <v>1038.64497140882</v>
      </c>
      <c r="BG61" s="69" t="n">
        <v>551.037866871872</v>
      </c>
      <c r="BH61" s="69" t="n">
        <v>954.448431351932</v>
      </c>
      <c r="BI61" s="69" t="n">
        <v>108.816368516392</v>
      </c>
      <c r="BJ61" s="69" t="n">
        <v>2266.18587134073</v>
      </c>
      <c r="BK61" s="69" t="n">
        <v>386.218215608011</v>
      </c>
      <c r="BL61" s="69" t="n">
        <v>1677.53887216336</v>
      </c>
      <c r="BM61" s="69" t="n">
        <v>591.029913927659</v>
      </c>
      <c r="BN61" s="69" t="n">
        <v>26.1405501162062</v>
      </c>
      <c r="BO61" s="69" t="n">
        <v>963.742865496134</v>
      </c>
      <c r="BP61" s="69" t="n">
        <v>894.81802218887</v>
      </c>
      <c r="BQ61" s="69" t="n">
        <v>0</v>
      </c>
      <c r="BR61" s="70" t="n">
        <v>57137.0848019907</v>
      </c>
      <c r="BS61" s="71" t="n">
        <v>1588.53239503571</v>
      </c>
      <c r="BT61" s="72" t="n">
        <v>0.0454891280567233</v>
      </c>
      <c r="BU61" s="72" t="n">
        <v>0</v>
      </c>
      <c r="BV61" s="72" t="n">
        <v>951.44513867874</v>
      </c>
      <c r="BW61" s="72" t="n">
        <v>1.0097655077475</v>
      </c>
      <c r="BX61" s="73" t="n">
        <v>0</v>
      </c>
      <c r="BY61" s="70" t="n">
        <v>2541.03278835025</v>
      </c>
      <c r="BZ61" s="74" t="n">
        <v>59678.117590341</v>
      </c>
    </row>
    <row r="62" ht="15" customHeight="1">
      <c r="A62" s="39" t="s">
        <v>111</v>
      </c>
      <c r="B62" s="10" t="s">
        <v>137</v>
      </c>
      <c r="C62" s="67" t="n">
        <v>63.4780136248961</v>
      </c>
      <c r="D62" s="68" t="n">
        <v>15.0500524565059</v>
      </c>
      <c r="E62" s="68" t="n">
        <v>20.6571849846415</v>
      </c>
      <c r="F62" s="68" t="n">
        <v>67.5179455827765</v>
      </c>
      <c r="G62" s="68" t="n">
        <v>2859.06946432736</v>
      </c>
      <c r="H62" s="68" t="n">
        <v>428.757612300622</v>
      </c>
      <c r="I62" s="68" t="n">
        <v>79.3222393765398</v>
      </c>
      <c r="J62" s="68" t="n">
        <v>94.4300814081783</v>
      </c>
      <c r="K62" s="68" t="n">
        <v>120.343793942834</v>
      </c>
      <c r="L62" s="68" t="n">
        <v>299.873171313428</v>
      </c>
      <c r="M62" s="68" t="n">
        <v>118.426801345677</v>
      </c>
      <c r="N62" s="68" t="n">
        <v>6.41113259695009</v>
      </c>
      <c r="O62" s="68" t="n">
        <v>18.1299489860209</v>
      </c>
      <c r="P62" s="68" t="n">
        <v>23.008362384578</v>
      </c>
      <c r="Q62" s="68" t="n">
        <v>16.8751779608612</v>
      </c>
      <c r="R62" s="68" t="n">
        <v>43.5155638442132</v>
      </c>
      <c r="S62" s="68" t="n">
        <v>220.388943275315</v>
      </c>
      <c r="T62" s="68" t="n">
        <v>52.4961994667097</v>
      </c>
      <c r="U62" s="68" t="n">
        <v>117.266706089558</v>
      </c>
      <c r="V62" s="68" t="n">
        <v>31.6383188541235</v>
      </c>
      <c r="W62" s="68" t="n">
        <v>102.555939639423</v>
      </c>
      <c r="X62" s="68" t="n">
        <v>83.1242177032669</v>
      </c>
      <c r="Y62" s="68" t="n">
        <v>23.3439476449114</v>
      </c>
      <c r="Z62" s="68" t="n">
        <v>48.7021361797417</v>
      </c>
      <c r="AA62" s="68" t="n">
        <v>89.8587910135723</v>
      </c>
      <c r="AB62" s="68" t="n">
        <v>121.843383623168</v>
      </c>
      <c r="AC62" s="69" t="n">
        <v>242.832260268034</v>
      </c>
      <c r="AD62" s="69" t="n">
        <v>74.9747272396244</v>
      </c>
      <c r="AE62" s="69" t="n">
        <v>185.841444255225</v>
      </c>
      <c r="AF62" s="69" t="n">
        <v>49.4294975105064</v>
      </c>
      <c r="AG62" s="69" t="n">
        <v>49.2502858544739</v>
      </c>
      <c r="AH62" s="69" t="n">
        <v>137.865604385974</v>
      </c>
      <c r="AI62" s="69" t="n">
        <v>167.616982052025</v>
      </c>
      <c r="AJ62" s="69" t="n">
        <v>103.927654370962</v>
      </c>
      <c r="AK62" s="69" t="n">
        <v>67.0446064702047</v>
      </c>
      <c r="AL62" s="69" t="n">
        <v>65.2927089366718</v>
      </c>
      <c r="AM62" s="69" t="n">
        <v>118.663129839618</v>
      </c>
      <c r="AN62" s="69" t="n">
        <v>255.836491920849</v>
      </c>
      <c r="AO62" s="69" t="n">
        <v>465.61863674645</v>
      </c>
      <c r="AP62" s="69" t="n">
        <v>654.648695923693</v>
      </c>
      <c r="AQ62" s="69" t="n">
        <v>2360.0739539367</v>
      </c>
      <c r="AR62" s="69" t="n">
        <v>1191.07552613537</v>
      </c>
      <c r="AS62" s="69" t="n">
        <v>358.852064781408</v>
      </c>
      <c r="AT62" s="69" t="n">
        <v>969.067116494812</v>
      </c>
      <c r="AU62" s="69" t="n">
        <v>710.553785540891</v>
      </c>
      <c r="AV62" s="69" t="n">
        <v>45.3054122437748</v>
      </c>
      <c r="AW62" s="69" t="n">
        <v>198.235942912129</v>
      </c>
      <c r="AX62" s="69" t="n">
        <v>66.5450714746301</v>
      </c>
      <c r="AY62" s="69" t="n">
        <v>169.025986366042</v>
      </c>
      <c r="AZ62" s="69" t="n">
        <v>1020.8426489877</v>
      </c>
      <c r="BA62" s="69" t="n">
        <v>438.463439050049</v>
      </c>
      <c r="BB62" s="69" t="n">
        <v>412.157906263624</v>
      </c>
      <c r="BC62" s="69" t="n">
        <v>102.177130115227</v>
      </c>
      <c r="BD62" s="69" t="n">
        <v>244.282371302529</v>
      </c>
      <c r="BE62" s="69" t="n">
        <v>231.302516634121</v>
      </c>
      <c r="BF62" s="69" t="n">
        <v>70.506449979804</v>
      </c>
      <c r="BG62" s="69" t="n">
        <v>424.722616659371</v>
      </c>
      <c r="BH62" s="69" t="n">
        <v>318.409166711043</v>
      </c>
      <c r="BI62" s="69" t="n">
        <v>105.105425331899</v>
      </c>
      <c r="BJ62" s="69" t="n">
        <v>1772.83105192803</v>
      </c>
      <c r="BK62" s="69" t="n">
        <v>592.841601682532</v>
      </c>
      <c r="BL62" s="69" t="n">
        <v>499.789648189907</v>
      </c>
      <c r="BM62" s="69" t="n">
        <v>664.518804456775</v>
      </c>
      <c r="BN62" s="69" t="n">
        <v>270.180335584074</v>
      </c>
      <c r="BO62" s="69" t="n">
        <v>172.756477126309</v>
      </c>
      <c r="BP62" s="69" t="n">
        <v>86.4880710737481</v>
      </c>
      <c r="BQ62" s="69" t="n">
        <v>0</v>
      </c>
      <c r="BR62" s="70" t="n">
        <v>21301.0383766627</v>
      </c>
      <c r="BS62" s="71" t="n">
        <v>2861.80868106116</v>
      </c>
      <c r="BT62" s="72" t="n">
        <v>0.281739115706157</v>
      </c>
      <c r="BU62" s="72" t="n">
        <v>0</v>
      </c>
      <c r="BV62" s="72" t="n">
        <v>2293.11896269154</v>
      </c>
      <c r="BW62" s="72" t="n">
        <v>274.85752218702</v>
      </c>
      <c r="BX62" s="73" t="n">
        <v>0.223787690931159</v>
      </c>
      <c r="BY62" s="70" t="n">
        <v>5430.29069274636</v>
      </c>
      <c r="BZ62" s="74" t="n">
        <v>26731.329069409</v>
      </c>
    </row>
    <row r="63" ht="15" customHeight="1">
      <c r="A63" s="39" t="s">
        <v>112</v>
      </c>
      <c r="B63" s="10" t="s">
        <v>113</v>
      </c>
      <c r="C63" s="67" t="n">
        <v>19.6694032749447</v>
      </c>
      <c r="D63" s="68" t="n">
        <v>10.0599898760039</v>
      </c>
      <c r="E63" s="68" t="n">
        <v>18.0434993246685</v>
      </c>
      <c r="F63" s="68" t="n">
        <v>329.429371375446</v>
      </c>
      <c r="G63" s="68" t="n">
        <v>578.912238466666</v>
      </c>
      <c r="H63" s="68" t="n">
        <v>356.324916340022</v>
      </c>
      <c r="I63" s="68" t="n">
        <v>122.143591761573</v>
      </c>
      <c r="J63" s="68" t="n">
        <v>485.896638180755</v>
      </c>
      <c r="K63" s="68" t="n">
        <v>331.28982350547</v>
      </c>
      <c r="L63" s="68" t="n">
        <v>811.073502229577</v>
      </c>
      <c r="M63" s="68" t="n">
        <v>659.903368717256</v>
      </c>
      <c r="N63" s="68" t="n">
        <v>82.4147267485539</v>
      </c>
      <c r="O63" s="68" t="n">
        <v>137.168940557717</v>
      </c>
      <c r="P63" s="68" t="n">
        <v>119.680092663667</v>
      </c>
      <c r="Q63" s="68" t="n">
        <v>173.664201987155</v>
      </c>
      <c r="R63" s="68" t="n">
        <v>30.2525108757524</v>
      </c>
      <c r="S63" s="68" t="n">
        <v>387.777114612747</v>
      </c>
      <c r="T63" s="68" t="n">
        <v>22.5760469126985</v>
      </c>
      <c r="U63" s="68" t="n">
        <v>144.2869895841</v>
      </c>
      <c r="V63" s="68" t="n">
        <v>293.843823780397</v>
      </c>
      <c r="W63" s="68" t="n">
        <v>363.903443318641</v>
      </c>
      <c r="X63" s="68" t="n">
        <v>499.608357039209</v>
      </c>
      <c r="Y63" s="68" t="n">
        <v>256.991615584338</v>
      </c>
      <c r="Z63" s="68" t="n">
        <v>772.471962823498</v>
      </c>
      <c r="AA63" s="68" t="n">
        <v>419.005888419533</v>
      </c>
      <c r="AB63" s="68" t="n">
        <v>484.091437915644</v>
      </c>
      <c r="AC63" s="69" t="n">
        <v>332.471814793426</v>
      </c>
      <c r="AD63" s="69" t="n">
        <v>324.335055971107</v>
      </c>
      <c r="AE63" s="69" t="n">
        <v>454.224427845616</v>
      </c>
      <c r="AF63" s="69" t="n">
        <v>559.705799786138</v>
      </c>
      <c r="AG63" s="69" t="n">
        <v>429.91174054306</v>
      </c>
      <c r="AH63" s="69" t="n">
        <v>1150.25406462076</v>
      </c>
      <c r="AI63" s="69" t="n">
        <v>906.869436295541</v>
      </c>
      <c r="AJ63" s="69" t="n">
        <v>253.041348456482</v>
      </c>
      <c r="AK63" s="69" t="n">
        <v>103.070429714707</v>
      </c>
      <c r="AL63" s="69" t="n">
        <v>181.654064775009</v>
      </c>
      <c r="AM63" s="69" t="n">
        <v>256.169850657478</v>
      </c>
      <c r="AN63" s="69" t="n">
        <v>2099.11756399184</v>
      </c>
      <c r="AO63" s="69" t="n">
        <v>250.551369931134</v>
      </c>
      <c r="AP63" s="69" t="n">
        <v>1273.59435916702</v>
      </c>
      <c r="AQ63" s="69" t="n">
        <v>21832.4107115749</v>
      </c>
      <c r="AR63" s="69" t="n">
        <v>1381.38672458023</v>
      </c>
      <c r="AS63" s="69" t="n">
        <v>64.336255486195</v>
      </c>
      <c r="AT63" s="69" t="n">
        <v>665.264945030174</v>
      </c>
      <c r="AU63" s="69" t="n">
        <v>1896.22739613707</v>
      </c>
      <c r="AV63" s="69" t="n">
        <v>563.028487097051</v>
      </c>
      <c r="AW63" s="69" t="n">
        <v>1379.09148173999</v>
      </c>
      <c r="AX63" s="69" t="n">
        <v>148.494486067573</v>
      </c>
      <c r="AY63" s="69" t="n">
        <v>595.26153509944</v>
      </c>
      <c r="AZ63" s="69" t="n">
        <v>10093.8619837418</v>
      </c>
      <c r="BA63" s="69" t="n">
        <v>3493.21614027259</v>
      </c>
      <c r="BB63" s="69" t="n">
        <v>12686.851760536</v>
      </c>
      <c r="BC63" s="69" t="n">
        <v>938.15433918579</v>
      </c>
      <c r="BD63" s="69" t="n">
        <v>2659.33477470424</v>
      </c>
      <c r="BE63" s="69" t="n">
        <v>347.018505665938</v>
      </c>
      <c r="BF63" s="69" t="n">
        <v>399.988432896187</v>
      </c>
      <c r="BG63" s="69" t="n">
        <v>385.142117320933</v>
      </c>
      <c r="BH63" s="69" t="n">
        <v>3982.25457618994</v>
      </c>
      <c r="BI63" s="69" t="n">
        <v>234.624375881629</v>
      </c>
      <c r="BJ63" s="69" t="n">
        <v>14680.8929928622</v>
      </c>
      <c r="BK63" s="69" t="n">
        <v>6351.54279482181</v>
      </c>
      <c r="BL63" s="69" t="n">
        <v>2517.05977068463</v>
      </c>
      <c r="BM63" s="69" t="n">
        <v>5567.72356681933</v>
      </c>
      <c r="BN63" s="69" t="n">
        <v>2433.90119409261</v>
      </c>
      <c r="BO63" s="69" t="n">
        <v>793.650148637246</v>
      </c>
      <c r="BP63" s="69" t="n">
        <v>3977.31440471029</v>
      </c>
      <c r="BQ63" s="69" t="n">
        <v>0</v>
      </c>
      <c r="BR63" s="70" t="n">
        <v>116553.488724261</v>
      </c>
      <c r="BS63" s="71" t="n">
        <v>3971.37553654576</v>
      </c>
      <c r="BT63" s="72" t="n">
        <v>0.164347817495259</v>
      </c>
      <c r="BU63" s="72" t="n">
        <v>19926.0860184239</v>
      </c>
      <c r="BV63" s="72" t="n">
        <v>7818.3133448052</v>
      </c>
      <c r="BW63" s="72" t="n">
        <v>37.8115770763072</v>
      </c>
      <c r="BX63" s="73" t="n">
        <v>0</v>
      </c>
      <c r="BY63" s="70" t="n">
        <v>31753.7508246687</v>
      </c>
      <c r="BZ63" s="74" t="n">
        <v>148307.23954893</v>
      </c>
    </row>
    <row r="64" ht="15" customHeight="1">
      <c r="A64" s="39" t="s">
        <v>114</v>
      </c>
      <c r="B64" s="10" t="s">
        <v>115</v>
      </c>
      <c r="C64" s="67" t="n">
        <v>1.40031444803053</v>
      </c>
      <c r="D64" s="68" t="n">
        <v>0.454921117420401</v>
      </c>
      <c r="E64" s="68" t="n">
        <v>1.27248500787433</v>
      </c>
      <c r="F64" s="68" t="n">
        <v>4.94921212711296</v>
      </c>
      <c r="G64" s="68" t="n">
        <v>74.2823802523693</v>
      </c>
      <c r="H64" s="68" t="n">
        <v>44.5756473336222</v>
      </c>
      <c r="I64" s="68" t="n">
        <v>12.3379755173956</v>
      </c>
      <c r="J64" s="68" t="n">
        <v>213.652015561831</v>
      </c>
      <c r="K64" s="68" t="n">
        <v>82.2991693690632</v>
      </c>
      <c r="L64" s="68" t="n">
        <v>193.195323117432</v>
      </c>
      <c r="M64" s="68" t="n">
        <v>76.8427794135237</v>
      </c>
      <c r="N64" s="68" t="n">
        <v>73.795710182153</v>
      </c>
      <c r="O64" s="68" t="n">
        <v>19.7890932256313</v>
      </c>
      <c r="P64" s="68" t="n">
        <v>20.6038582059312</v>
      </c>
      <c r="Q64" s="68" t="n">
        <v>30.1463936234635</v>
      </c>
      <c r="R64" s="68" t="n">
        <v>34.9203402533903</v>
      </c>
      <c r="S64" s="68" t="n">
        <v>260.930541981367</v>
      </c>
      <c r="T64" s="68" t="n">
        <v>10.5256533136828</v>
      </c>
      <c r="U64" s="68" t="n">
        <v>69.6943970606348</v>
      </c>
      <c r="V64" s="68" t="n">
        <v>1.3094797322506</v>
      </c>
      <c r="W64" s="68" t="n">
        <v>162.072648023819</v>
      </c>
      <c r="X64" s="68" t="n">
        <v>102.825459185005</v>
      </c>
      <c r="Y64" s="68" t="n">
        <v>23.4067868360708</v>
      </c>
      <c r="Z64" s="68" t="n">
        <v>136.636389490246</v>
      </c>
      <c r="AA64" s="68" t="n">
        <v>126.497388093509</v>
      </c>
      <c r="AB64" s="68" t="n">
        <v>253.062385808408</v>
      </c>
      <c r="AC64" s="69" t="n">
        <v>47.0192426235229</v>
      </c>
      <c r="AD64" s="69" t="n">
        <v>39.5571468571844</v>
      </c>
      <c r="AE64" s="69" t="n">
        <v>121.525995268243</v>
      </c>
      <c r="AF64" s="69" t="n">
        <v>85.7039081256173</v>
      </c>
      <c r="AG64" s="69" t="n">
        <v>62.3319244690364</v>
      </c>
      <c r="AH64" s="69" t="n">
        <v>146.702501183283</v>
      </c>
      <c r="AI64" s="69" t="n">
        <v>400.69019278838</v>
      </c>
      <c r="AJ64" s="69" t="n">
        <v>185.803677152301</v>
      </c>
      <c r="AK64" s="69" t="n">
        <v>60.9327708519841</v>
      </c>
      <c r="AL64" s="69" t="n">
        <v>36.5038115261407</v>
      </c>
      <c r="AM64" s="69" t="n">
        <v>124.750476811558</v>
      </c>
      <c r="AN64" s="69" t="n">
        <v>222.636262848665</v>
      </c>
      <c r="AO64" s="69" t="n">
        <v>330.7686079881</v>
      </c>
      <c r="AP64" s="69" t="n">
        <v>395.648210787559</v>
      </c>
      <c r="AQ64" s="69" t="n">
        <v>3735.38398969168</v>
      </c>
      <c r="AR64" s="69" t="n">
        <v>976.302784338747</v>
      </c>
      <c r="AS64" s="69" t="n">
        <v>17.226426540278</v>
      </c>
      <c r="AT64" s="69" t="n">
        <v>131.841635155444</v>
      </c>
      <c r="AU64" s="69" t="n">
        <v>1907.13314155572</v>
      </c>
      <c r="AV64" s="69" t="n">
        <v>66.3383942871418</v>
      </c>
      <c r="AW64" s="69" t="n">
        <v>419.452631834079</v>
      </c>
      <c r="AX64" s="69" t="n">
        <v>20.6228551665937</v>
      </c>
      <c r="AY64" s="69" t="n">
        <v>181.070300281371</v>
      </c>
      <c r="AZ64" s="69" t="n">
        <v>387.027856655971</v>
      </c>
      <c r="BA64" s="69" t="n">
        <v>335.164580096962</v>
      </c>
      <c r="BB64" s="69" t="n">
        <v>3154.44102511933</v>
      </c>
      <c r="BC64" s="69" t="n">
        <v>129.976650617481</v>
      </c>
      <c r="BD64" s="69" t="n">
        <v>543.170956427851</v>
      </c>
      <c r="BE64" s="69" t="n">
        <v>7.52264473650747</v>
      </c>
      <c r="BF64" s="69" t="n">
        <v>116.17267417372</v>
      </c>
      <c r="BG64" s="69" t="n">
        <v>71.5489224806899</v>
      </c>
      <c r="BH64" s="69" t="n">
        <v>491.790971377631</v>
      </c>
      <c r="BI64" s="69" t="n">
        <v>28.3190665072752</v>
      </c>
      <c r="BJ64" s="69" t="n">
        <v>4524.2418626889</v>
      </c>
      <c r="BK64" s="69" t="n">
        <v>1917.2914703644</v>
      </c>
      <c r="BL64" s="69" t="n">
        <v>961.057272734989</v>
      </c>
      <c r="BM64" s="69" t="n">
        <v>832.460518644236</v>
      </c>
      <c r="BN64" s="69" t="n">
        <v>0.979719859820941</v>
      </c>
      <c r="BO64" s="69" t="n">
        <v>110.009130472723</v>
      </c>
      <c r="BP64" s="69" t="n">
        <v>2.36267200635471</v>
      </c>
      <c r="BQ64" s="69" t="n">
        <v>0</v>
      </c>
      <c r="BR64" s="70" t="n">
        <v>25360.9636313787</v>
      </c>
      <c r="BS64" s="71" t="n">
        <v>1.09686029381105</v>
      </c>
      <c r="BT64" s="72" t="n">
        <v>0.123260863121444</v>
      </c>
      <c r="BU64" s="72" t="n">
        <v>0</v>
      </c>
      <c r="BV64" s="72" t="n">
        <v>316.47142947164</v>
      </c>
      <c r="BW64" s="72" t="n">
        <v>2.73613879518677</v>
      </c>
      <c r="BX64" s="73" t="n">
        <v>0</v>
      </c>
      <c r="BY64" s="70" t="n">
        <v>320.427689423759</v>
      </c>
      <c r="BZ64" s="74" t="n">
        <v>25681.3913208025</v>
      </c>
    </row>
    <row r="65" ht="15" customHeight="1">
      <c r="A65" s="39" t="s">
        <v>116</v>
      </c>
      <c r="B65" s="10" t="s">
        <v>117</v>
      </c>
      <c r="C65" s="67" t="n">
        <v>91.2802990852063</v>
      </c>
      <c r="D65" s="68" t="n">
        <v>50.4938238708923</v>
      </c>
      <c r="E65" s="68" t="n">
        <v>10.8178245908242</v>
      </c>
      <c r="F65" s="68" t="n">
        <v>16.3943094446441</v>
      </c>
      <c r="G65" s="68" t="n">
        <v>319.467307430396</v>
      </c>
      <c r="H65" s="68" t="n">
        <v>125.892023987905</v>
      </c>
      <c r="I65" s="68" t="n">
        <v>25.0758510549013</v>
      </c>
      <c r="J65" s="68" t="n">
        <v>271.165739822503</v>
      </c>
      <c r="K65" s="68" t="n">
        <v>72.9005144979969</v>
      </c>
      <c r="L65" s="68" t="n">
        <v>512.805429417999</v>
      </c>
      <c r="M65" s="68" t="n">
        <v>332.635480047785</v>
      </c>
      <c r="N65" s="68" t="n">
        <v>44.1291023599895</v>
      </c>
      <c r="O65" s="68" t="n">
        <v>21.2617168917659</v>
      </c>
      <c r="P65" s="68" t="n">
        <v>33.3680437978371</v>
      </c>
      <c r="Q65" s="68" t="n">
        <v>54.8168600570921</v>
      </c>
      <c r="R65" s="68" t="n">
        <v>33.7800293608435</v>
      </c>
      <c r="S65" s="68" t="n">
        <v>129.627801989241</v>
      </c>
      <c r="T65" s="68" t="n">
        <v>8.97318712690091</v>
      </c>
      <c r="U65" s="68" t="n">
        <v>113.074789561331</v>
      </c>
      <c r="V65" s="68" t="n">
        <v>38.7226649209727</v>
      </c>
      <c r="W65" s="68" t="n">
        <v>298.187428632355</v>
      </c>
      <c r="X65" s="68" t="n">
        <v>155.330944994089</v>
      </c>
      <c r="Y65" s="68" t="n">
        <v>120.224469528719</v>
      </c>
      <c r="Z65" s="68" t="n">
        <v>211.493749774734</v>
      </c>
      <c r="AA65" s="68" t="n">
        <v>98.039038954287</v>
      </c>
      <c r="AB65" s="68" t="n">
        <v>110.171814789057</v>
      </c>
      <c r="AC65" s="69" t="n">
        <v>258.695879840172</v>
      </c>
      <c r="AD65" s="69" t="n">
        <v>111.699939023387</v>
      </c>
      <c r="AE65" s="69" t="n">
        <v>89.3150505143307</v>
      </c>
      <c r="AF65" s="69" t="n">
        <v>128.924558211488</v>
      </c>
      <c r="AG65" s="69" t="n">
        <v>122.144245883853</v>
      </c>
      <c r="AH65" s="69" t="n">
        <v>130.690162902868</v>
      </c>
      <c r="AI65" s="69" t="n">
        <v>386.173878508189</v>
      </c>
      <c r="AJ65" s="69" t="n">
        <v>90.0717489017424</v>
      </c>
      <c r="AK65" s="69" t="n">
        <v>38.2605509362027</v>
      </c>
      <c r="AL65" s="69" t="n">
        <v>48.0693568877387</v>
      </c>
      <c r="AM65" s="69" t="n">
        <v>41.3082686220136</v>
      </c>
      <c r="AN65" s="69" t="n">
        <v>357.620851065448</v>
      </c>
      <c r="AO65" s="69" t="n">
        <v>102.675195307576</v>
      </c>
      <c r="AP65" s="69" t="n">
        <v>236.816381424767</v>
      </c>
      <c r="AQ65" s="69" t="n">
        <v>2257.63121360241</v>
      </c>
      <c r="AR65" s="69" t="n">
        <v>321.178000660221</v>
      </c>
      <c r="AS65" s="69" t="n">
        <v>55.2030497938309</v>
      </c>
      <c r="AT65" s="69" t="n">
        <v>108.131565698448</v>
      </c>
      <c r="AU65" s="69" t="n">
        <v>282.639128029985</v>
      </c>
      <c r="AV65" s="69" t="n">
        <v>48.6408465482179</v>
      </c>
      <c r="AW65" s="69" t="n">
        <v>151.910787486075</v>
      </c>
      <c r="AX65" s="69" t="n">
        <v>43.6276803151103</v>
      </c>
      <c r="AY65" s="69" t="n">
        <v>175.035465729326</v>
      </c>
      <c r="AZ65" s="69" t="n">
        <v>283.933303361015</v>
      </c>
      <c r="BA65" s="69" t="n">
        <v>232.884492666561</v>
      </c>
      <c r="BB65" s="69" t="n">
        <v>907.248899596317</v>
      </c>
      <c r="BC65" s="69" t="n">
        <v>121.515877171169</v>
      </c>
      <c r="BD65" s="69" t="n">
        <v>520.988266423035</v>
      </c>
      <c r="BE65" s="69" t="n">
        <v>237.90468847307</v>
      </c>
      <c r="BF65" s="69" t="n">
        <v>177.960807622375</v>
      </c>
      <c r="BG65" s="69" t="n">
        <v>69.9588651932815</v>
      </c>
      <c r="BH65" s="69" t="n">
        <v>453.001495787225</v>
      </c>
      <c r="BI65" s="69" t="n">
        <v>35.7542999283856</v>
      </c>
      <c r="BJ65" s="69" t="n">
        <v>1059.77948283977</v>
      </c>
      <c r="BK65" s="69" t="n">
        <v>225.53924943865</v>
      </c>
      <c r="BL65" s="69" t="n">
        <v>240.738748968267</v>
      </c>
      <c r="BM65" s="69" t="n">
        <v>222.419417538628</v>
      </c>
      <c r="BN65" s="69" t="n">
        <v>240.418955693895</v>
      </c>
      <c r="BO65" s="69" t="n">
        <v>133.644820546798</v>
      </c>
      <c r="BP65" s="69" t="n">
        <v>365.448158085589</v>
      </c>
      <c r="BQ65" s="69" t="n">
        <v>0</v>
      </c>
      <c r="BR65" s="70" t="n">
        <v>14415.7338812177</v>
      </c>
      <c r="BS65" s="71" t="n">
        <v>1363.15466813133</v>
      </c>
      <c r="BT65" s="72" t="n">
        <v>468786.500818322</v>
      </c>
      <c r="BU65" s="72" t="n">
        <v>136.346439639365</v>
      </c>
      <c r="BV65" s="72" t="n">
        <v>7804.2117309918</v>
      </c>
      <c r="BW65" s="72" t="n">
        <v>6430.0769136037</v>
      </c>
      <c r="BX65" s="73" t="n">
        <v>52.8805634438976</v>
      </c>
      <c r="BY65" s="70" t="n">
        <v>484573.171134131</v>
      </c>
      <c r="BZ65" s="74" t="n">
        <v>498988.905015349</v>
      </c>
    </row>
    <row r="66" ht="15" customHeight="1">
      <c r="A66" s="39" t="s">
        <v>118</v>
      </c>
      <c r="B66" s="10" t="s">
        <v>3</v>
      </c>
      <c r="C66" s="67" t="n">
        <v>1.11303064887259</v>
      </c>
      <c r="D66" s="68" t="n">
        <v>0.164271686443352</v>
      </c>
      <c r="E66" s="68" t="n">
        <v>0.0573180048953744</v>
      </c>
      <c r="F66" s="68" t="n">
        <v>1.04851921043427</v>
      </c>
      <c r="G66" s="68" t="n">
        <v>6.24100702223496</v>
      </c>
      <c r="H66" s="68" t="n">
        <v>26.6293156028977</v>
      </c>
      <c r="I66" s="68" t="n">
        <v>0.600480983764406</v>
      </c>
      <c r="J66" s="68" t="n">
        <v>20.5825508099036</v>
      </c>
      <c r="K66" s="68" t="n">
        <v>3.62644587740478</v>
      </c>
      <c r="L66" s="68" t="n">
        <v>14.4920963599154</v>
      </c>
      <c r="M66" s="68" t="n">
        <v>20.4483914320713</v>
      </c>
      <c r="N66" s="68" t="n">
        <v>3.93236723799203</v>
      </c>
      <c r="O66" s="68" t="n">
        <v>0.523634860478717</v>
      </c>
      <c r="P66" s="68" t="n">
        <v>3.72149456474771</v>
      </c>
      <c r="Q66" s="68" t="n">
        <v>6.23768953305364</v>
      </c>
      <c r="R66" s="68" t="n">
        <v>2.3322723173835</v>
      </c>
      <c r="S66" s="68" t="n">
        <v>8.36788314722462</v>
      </c>
      <c r="T66" s="68" t="n">
        <v>0.300856959550089</v>
      </c>
      <c r="U66" s="68" t="n">
        <v>1.94050648002882</v>
      </c>
      <c r="V66" s="68" t="n">
        <v>0.529221974023</v>
      </c>
      <c r="W66" s="68" t="n">
        <v>24.2120859144109</v>
      </c>
      <c r="X66" s="68" t="n">
        <v>8.09712758583545</v>
      </c>
      <c r="Y66" s="68" t="n">
        <v>17.0804520282687</v>
      </c>
      <c r="Z66" s="68" t="n">
        <v>47.1813905524558</v>
      </c>
      <c r="AA66" s="68" t="n">
        <v>8.86463753389856</v>
      </c>
      <c r="AB66" s="68" t="n">
        <v>8.23226866706677</v>
      </c>
      <c r="AC66" s="69" t="n">
        <v>8.80125475884004</v>
      </c>
      <c r="AD66" s="69" t="n">
        <v>22.6425472644485</v>
      </c>
      <c r="AE66" s="69" t="n">
        <v>4.06274456233118</v>
      </c>
      <c r="AF66" s="69" t="n">
        <v>11.9737007659649</v>
      </c>
      <c r="AG66" s="69" t="n">
        <v>29.8850336396476</v>
      </c>
      <c r="AH66" s="69" t="n">
        <v>27.514759315392</v>
      </c>
      <c r="AI66" s="69" t="n">
        <v>54.2925348292396</v>
      </c>
      <c r="AJ66" s="69" t="n">
        <v>31.1620171311878</v>
      </c>
      <c r="AK66" s="69" t="n">
        <v>6.17573075892274</v>
      </c>
      <c r="AL66" s="69" t="n">
        <v>5.25957210270876</v>
      </c>
      <c r="AM66" s="69" t="n">
        <v>1.12848078246215</v>
      </c>
      <c r="AN66" s="69" t="n">
        <v>29.3690713109117</v>
      </c>
      <c r="AO66" s="69" t="n">
        <v>3.65471843819199</v>
      </c>
      <c r="AP66" s="69" t="n">
        <v>10.540173278522</v>
      </c>
      <c r="AQ66" s="69" t="n">
        <v>102.965923855312</v>
      </c>
      <c r="AR66" s="69" t="n">
        <v>9.44556567957407</v>
      </c>
      <c r="AS66" s="69" t="n">
        <v>0.673299573074922</v>
      </c>
      <c r="AT66" s="69" t="n">
        <v>1.11755112737437</v>
      </c>
      <c r="AU66" s="69" t="n">
        <v>8.33340883384327</v>
      </c>
      <c r="AV66" s="69" t="n">
        <v>1.43667458399499</v>
      </c>
      <c r="AW66" s="69" t="n">
        <v>3.70844275770944</v>
      </c>
      <c r="AX66" s="69" t="n">
        <v>0.903955384223009</v>
      </c>
      <c r="AY66" s="69" t="n">
        <v>1.76230664692136</v>
      </c>
      <c r="AZ66" s="69" t="n">
        <v>35.517042235121</v>
      </c>
      <c r="BA66" s="69" t="n">
        <v>27.2447130682672</v>
      </c>
      <c r="BB66" s="69" t="n">
        <v>40.1183296106975</v>
      </c>
      <c r="BC66" s="69" t="n">
        <v>2.44147913655279</v>
      </c>
      <c r="BD66" s="69" t="n">
        <v>25.6366208297735</v>
      </c>
      <c r="BE66" s="69" t="n">
        <v>139.833143787204</v>
      </c>
      <c r="BF66" s="69" t="n">
        <v>4.43456956819957</v>
      </c>
      <c r="BG66" s="69" t="n">
        <v>7.63263069292098</v>
      </c>
      <c r="BH66" s="69" t="n">
        <v>16.3872152491452</v>
      </c>
      <c r="BI66" s="69" t="n">
        <v>1.72290362792317</v>
      </c>
      <c r="BJ66" s="69" t="n">
        <v>32.4868013697489</v>
      </c>
      <c r="BK66" s="69" t="n">
        <v>11.5905569780607</v>
      </c>
      <c r="BL66" s="69" t="n">
        <v>6.02831411275304</v>
      </c>
      <c r="BM66" s="69" t="n">
        <v>12.3131422942634</v>
      </c>
      <c r="BN66" s="69" t="n">
        <v>12.349347648014</v>
      </c>
      <c r="BO66" s="69" t="n">
        <v>3.11647036078863</v>
      </c>
      <c r="BP66" s="69" t="n">
        <v>12.8130636298533</v>
      </c>
      <c r="BQ66" s="69" t="n">
        <v>0</v>
      </c>
      <c r="BR66" s="70" t="n">
        <v>1005.03312857534</v>
      </c>
      <c r="BS66" s="71" t="n">
        <v>41.9440414125928</v>
      </c>
      <c r="BT66" s="72" t="n">
        <v>197280.930352959</v>
      </c>
      <c r="BU66" s="72" t="n">
        <v>2.12601008616352</v>
      </c>
      <c r="BV66" s="72" t="n">
        <v>662.821218577178</v>
      </c>
      <c r="BW66" s="72" t="n">
        <v>7831.34513746698</v>
      </c>
      <c r="BX66" s="73" t="n">
        <v>0.0207113597800114</v>
      </c>
      <c r="BY66" s="70" t="n">
        <v>205819.187471862</v>
      </c>
      <c r="BZ66" s="74" t="n">
        <v>206824.220600437</v>
      </c>
    </row>
    <row r="67" ht="15" customHeight="1">
      <c r="A67" s="39" t="s">
        <v>119</v>
      </c>
      <c r="B67" s="10" t="s">
        <v>10</v>
      </c>
      <c r="C67" s="67" t="n">
        <v>3.75142514363416</v>
      </c>
      <c r="D67" s="68" t="n">
        <v>1.73565709584735</v>
      </c>
      <c r="E67" s="68" t="n">
        <v>0.117098825963748</v>
      </c>
      <c r="F67" s="68" t="n">
        <v>0.706934972062873</v>
      </c>
      <c r="G67" s="68" t="n">
        <v>23.498677811114</v>
      </c>
      <c r="H67" s="68" t="n">
        <v>106.073257006092</v>
      </c>
      <c r="I67" s="68" t="n">
        <v>20.9091899957098</v>
      </c>
      <c r="J67" s="68" t="n">
        <v>5.98836765547625</v>
      </c>
      <c r="K67" s="68" t="n">
        <v>0.45242076100138</v>
      </c>
      <c r="L67" s="68" t="n">
        <v>20.3779062141261</v>
      </c>
      <c r="M67" s="68" t="n">
        <v>1.42033791652222</v>
      </c>
      <c r="N67" s="68" t="n">
        <v>0.273671291253962</v>
      </c>
      <c r="O67" s="68" t="n">
        <v>1.46505001191652</v>
      </c>
      <c r="P67" s="68" t="n">
        <v>1.28717845293459</v>
      </c>
      <c r="Q67" s="68" t="n">
        <v>0.829699168524622</v>
      </c>
      <c r="R67" s="68" t="n">
        <v>0.407229502471523</v>
      </c>
      <c r="S67" s="68" t="n">
        <v>31.1004951870189</v>
      </c>
      <c r="T67" s="68" t="n">
        <v>0.260105076592259</v>
      </c>
      <c r="U67" s="68" t="n">
        <v>5.93130929256309</v>
      </c>
      <c r="V67" s="68" t="n">
        <v>0.385418178972043</v>
      </c>
      <c r="W67" s="68" t="n">
        <v>10.5004478564872</v>
      </c>
      <c r="X67" s="68" t="n">
        <v>21.1710286038667</v>
      </c>
      <c r="Y67" s="68" t="n">
        <v>1.32370198273664</v>
      </c>
      <c r="Z67" s="68" t="n">
        <v>2.74220846286978</v>
      </c>
      <c r="AA67" s="68" t="n">
        <v>3.08396046676871</v>
      </c>
      <c r="AB67" s="68" t="n">
        <v>1.29577872704184</v>
      </c>
      <c r="AC67" s="69" t="n">
        <v>149.592800501975</v>
      </c>
      <c r="AD67" s="69" t="n">
        <v>52.207737070078</v>
      </c>
      <c r="AE67" s="69" t="n">
        <v>50.696459658091</v>
      </c>
      <c r="AF67" s="69" t="n">
        <v>2.24827166401627</v>
      </c>
      <c r="AG67" s="69" t="n">
        <v>2.31786035655584</v>
      </c>
      <c r="AH67" s="69" t="n">
        <v>18.3460364892211</v>
      </c>
      <c r="AI67" s="69" t="n">
        <v>60.6816485308595</v>
      </c>
      <c r="AJ67" s="69" t="n">
        <v>4.34565731253249</v>
      </c>
      <c r="AK67" s="69" t="n">
        <v>0.728330247750756</v>
      </c>
      <c r="AL67" s="69" t="n">
        <v>1.31996080857723</v>
      </c>
      <c r="AM67" s="69" t="n">
        <v>7.4325072594923</v>
      </c>
      <c r="AN67" s="69" t="n">
        <v>98.6976190675972</v>
      </c>
      <c r="AO67" s="69" t="n">
        <v>1.30640448427352</v>
      </c>
      <c r="AP67" s="69" t="n">
        <v>6.38460476981669</v>
      </c>
      <c r="AQ67" s="69" t="n">
        <v>691.20424348785</v>
      </c>
      <c r="AR67" s="69" t="n">
        <v>826.733354555052</v>
      </c>
      <c r="AS67" s="69" t="n">
        <v>59.9085324360845</v>
      </c>
      <c r="AT67" s="69" t="n">
        <v>10.3097619726407</v>
      </c>
      <c r="AU67" s="69" t="n">
        <v>201.949155616787</v>
      </c>
      <c r="AV67" s="69" t="n">
        <v>2.18483794883776</v>
      </c>
      <c r="AW67" s="69" t="n">
        <v>8.25741141482404</v>
      </c>
      <c r="AX67" s="69" t="n">
        <v>0.423507605114784</v>
      </c>
      <c r="AY67" s="69" t="n">
        <v>0.699798329733533</v>
      </c>
      <c r="AZ67" s="69" t="n">
        <v>42.9272691131574</v>
      </c>
      <c r="BA67" s="69" t="n">
        <v>3.12649208813828</v>
      </c>
      <c r="BB67" s="69" t="n">
        <v>1264.85425512984</v>
      </c>
      <c r="BC67" s="69" t="n">
        <v>2.55658868135145</v>
      </c>
      <c r="BD67" s="69" t="n">
        <v>2056.80727556083</v>
      </c>
      <c r="BE67" s="69" t="n">
        <v>122.611042338429</v>
      </c>
      <c r="BF67" s="69" t="n">
        <v>410.686400327406</v>
      </c>
      <c r="BG67" s="69" t="n">
        <v>42.7565488925861</v>
      </c>
      <c r="BH67" s="69" t="n">
        <v>1232.24744899312</v>
      </c>
      <c r="BI67" s="69" t="n">
        <v>102.019644401482</v>
      </c>
      <c r="BJ67" s="69" t="n">
        <v>279.06610928605</v>
      </c>
      <c r="BK67" s="69" t="n">
        <v>271.89155796867</v>
      </c>
      <c r="BL67" s="69" t="n">
        <v>6.15613890760999</v>
      </c>
      <c r="BM67" s="69" t="n">
        <v>310.80771689256</v>
      </c>
      <c r="BN67" s="69" t="n">
        <v>4.6353773992709</v>
      </c>
      <c r="BO67" s="69" t="n">
        <v>5.19850950168545</v>
      </c>
      <c r="BP67" s="69" t="n">
        <v>328.1342174186</v>
      </c>
      <c r="BQ67" s="69" t="n">
        <v>0</v>
      </c>
      <c r="BR67" s="70" t="n">
        <v>9011.54765014814</v>
      </c>
      <c r="BS67" s="71" t="n">
        <v>37.411076922132</v>
      </c>
      <c r="BT67" s="72" t="n">
        <v>0.30815215780361</v>
      </c>
      <c r="BU67" s="72" t="n">
        <v>0</v>
      </c>
      <c r="BV67" s="72" t="n">
        <v>72628.5464936332</v>
      </c>
      <c r="BW67" s="72" t="n">
        <v>359.862064487235</v>
      </c>
      <c r="BX67" s="73" t="n">
        <v>0</v>
      </c>
      <c r="BY67" s="70" t="n">
        <v>73026.1277872</v>
      </c>
      <c r="BZ67" s="74" t="n">
        <v>82037.6754373484</v>
      </c>
    </row>
    <row r="68" ht="15" customHeight="1">
      <c r="A68" s="39" t="s">
        <v>120</v>
      </c>
      <c r="B68" s="10" t="s">
        <v>0</v>
      </c>
      <c r="C68" s="67" t="n">
        <v>0.0160040210554623</v>
      </c>
      <c r="D68" s="68" t="n">
        <v>0.000475483747872527</v>
      </c>
      <c r="E68" s="68" t="n">
        <v>0.00013387283077192</v>
      </c>
      <c r="F68" s="68" t="n">
        <v>0.0230461830917073</v>
      </c>
      <c r="G68" s="68" t="n">
        <v>0.0337093927434974</v>
      </c>
      <c r="H68" s="68" t="n">
        <v>2.67017834409022</v>
      </c>
      <c r="I68" s="68" t="n">
        <v>0.0031238010686737</v>
      </c>
      <c r="J68" s="68" t="n">
        <v>1.91840735848361</v>
      </c>
      <c r="K68" s="68" t="n">
        <v>0.304839679044928</v>
      </c>
      <c r="L68" s="68" t="n">
        <v>1.05423473029614</v>
      </c>
      <c r="M68" s="68" t="n">
        <v>1.96540521938365</v>
      </c>
      <c r="N68" s="68" t="n">
        <v>0.379214718817349</v>
      </c>
      <c r="O68" s="68" t="n">
        <v>0.00335632156037328</v>
      </c>
      <c r="P68" s="68" t="n">
        <v>0.342633588100786</v>
      </c>
      <c r="Q68" s="68" t="n">
        <v>0.618594311329553</v>
      </c>
      <c r="R68" s="68" t="n">
        <v>0.239214354925959</v>
      </c>
      <c r="S68" s="68" t="n">
        <v>0.742662871268948</v>
      </c>
      <c r="T68" s="68" t="n">
        <v>0.0207636553561124</v>
      </c>
      <c r="U68" s="68" t="n">
        <v>0.00335721440878033</v>
      </c>
      <c r="V68" s="68" t="n">
        <v>0.00501020065615079</v>
      </c>
      <c r="W68" s="68" t="n">
        <v>2.30860007988258</v>
      </c>
      <c r="X68" s="68" t="n">
        <v>0.604930480166101</v>
      </c>
      <c r="Y68" s="68" t="n">
        <v>1.72659038048062</v>
      </c>
      <c r="Z68" s="68" t="n">
        <v>4.81214828141857</v>
      </c>
      <c r="AA68" s="68" t="n">
        <v>0.808736110355165</v>
      </c>
      <c r="AB68" s="68" t="n">
        <v>0.685858588186646</v>
      </c>
      <c r="AC68" s="69" t="n">
        <v>0.683506246835325</v>
      </c>
      <c r="AD68" s="69" t="n">
        <v>2.3401316434149</v>
      </c>
      <c r="AE68" s="69" t="n">
        <v>0.248252338694492</v>
      </c>
      <c r="AF68" s="69" t="n">
        <v>1.04536010066542</v>
      </c>
      <c r="AG68" s="69" t="n">
        <v>3.07924132077184</v>
      </c>
      <c r="AH68" s="69" t="n">
        <v>2.61072478043701</v>
      </c>
      <c r="AI68" s="69" t="n">
        <v>5.56241846170297</v>
      </c>
      <c r="AJ68" s="69" t="n">
        <v>3.28834986650094</v>
      </c>
      <c r="AK68" s="69" t="n">
        <v>0.638224542243915</v>
      </c>
      <c r="AL68" s="69" t="n">
        <v>0.501749967628595</v>
      </c>
      <c r="AM68" s="69" t="n">
        <v>0.0250071188495716</v>
      </c>
      <c r="AN68" s="69" t="n">
        <v>2.47966801943499</v>
      </c>
      <c r="AO68" s="69" t="n">
        <v>0.287482577897293</v>
      </c>
      <c r="AP68" s="69" t="n">
        <v>0.551199567945891</v>
      </c>
      <c r="AQ68" s="69" t="n">
        <v>4.24166494007382</v>
      </c>
      <c r="AR68" s="69" t="n">
        <v>0.0173142195569907</v>
      </c>
      <c r="AS68" s="69" t="n">
        <v>0.00118506566798182</v>
      </c>
      <c r="AT68" s="69" t="n">
        <v>0.00359249032674823</v>
      </c>
      <c r="AU68" s="69" t="n">
        <v>0.0841192167354523</v>
      </c>
      <c r="AV68" s="69" t="n">
        <v>0.0102988329744106</v>
      </c>
      <c r="AW68" s="69" t="n">
        <v>0.0335856486214974</v>
      </c>
      <c r="AX68" s="69" t="n">
        <v>0.0415792164840063</v>
      </c>
      <c r="AY68" s="69" t="n">
        <v>0.00384472924951242</v>
      </c>
      <c r="AZ68" s="69" t="n">
        <v>1.70839428639349</v>
      </c>
      <c r="BA68" s="69" t="n">
        <v>2.23616904492749</v>
      </c>
      <c r="BB68" s="69" t="n">
        <v>0.294069178855659</v>
      </c>
      <c r="BC68" s="69" t="n">
        <v>0.0138143328923702</v>
      </c>
      <c r="BD68" s="69" t="n">
        <v>0.0385802894016782</v>
      </c>
      <c r="BE68" s="69" t="n">
        <v>14.8380501454063</v>
      </c>
      <c r="BF68" s="69" t="n">
        <v>0.00717173532478256</v>
      </c>
      <c r="BG68" s="69" t="n">
        <v>0.662391836910286</v>
      </c>
      <c r="BH68" s="69" t="n">
        <v>0.12917488982805</v>
      </c>
      <c r="BI68" s="69" t="n">
        <v>0.00288754533654211</v>
      </c>
      <c r="BJ68" s="69" t="n">
        <v>0.509975882231533</v>
      </c>
      <c r="BK68" s="69" t="n">
        <v>0.0980506432749697</v>
      </c>
      <c r="BL68" s="69" t="n">
        <v>0.0592350974201162</v>
      </c>
      <c r="BM68" s="69" t="n">
        <v>0.120314624316882</v>
      </c>
      <c r="BN68" s="69" t="n">
        <v>158.829459026174</v>
      </c>
      <c r="BO68" s="69" t="n">
        <v>0.0271868103278954</v>
      </c>
      <c r="BP68" s="69" t="n">
        <v>0.0382222792882789</v>
      </c>
      <c r="BQ68" s="69" t="n">
        <v>0</v>
      </c>
      <c r="BR68" s="70" t="n">
        <v>228.682877803773</v>
      </c>
      <c r="BS68" s="71" t="n">
        <v>1.71119779566182</v>
      </c>
      <c r="BT68" s="72" t="n">
        <v>116468.119680098</v>
      </c>
      <c r="BU68" s="72" t="n">
        <v>48.501106497623</v>
      </c>
      <c r="BV68" s="72" t="n">
        <v>1019.54650878243</v>
      </c>
      <c r="BW68" s="72" t="n">
        <v>859.816556722761</v>
      </c>
      <c r="BX68" s="73" t="n">
        <v>0</v>
      </c>
      <c r="BY68" s="70" t="n">
        <v>118397.695049897</v>
      </c>
      <c r="BZ68" s="74" t="n">
        <v>118626.377927701</v>
      </c>
    </row>
    <row r="69" ht="15" customHeight="1">
      <c r="A69" s="39" t="s">
        <v>121</v>
      </c>
      <c r="B69" s="10" t="s">
        <v>11</v>
      </c>
      <c r="C69" s="67" t="n">
        <v>0.0150022758948184</v>
      </c>
      <c r="D69" s="68" t="n">
        <v>0.0112517069211138</v>
      </c>
      <c r="E69" s="68" t="n">
        <v>0.0168775603816707</v>
      </c>
      <c r="F69" s="68" t="n">
        <v>0.0447498801658073</v>
      </c>
      <c r="G69" s="68" t="n">
        <v>0.836412896019582</v>
      </c>
      <c r="H69" s="68" t="n">
        <v>0.271619790678022</v>
      </c>
      <c r="I69" s="68" t="n">
        <v>0.0414618381121634</v>
      </c>
      <c r="J69" s="68" t="n">
        <v>1.42994729734661</v>
      </c>
      <c r="K69" s="68" t="n">
        <v>0.379487114298916</v>
      </c>
      <c r="L69" s="68" t="n">
        <v>1.07237020392975</v>
      </c>
      <c r="M69" s="68" t="n">
        <v>0.284091747214327</v>
      </c>
      <c r="N69" s="68" t="n">
        <v>0.0697601264198463</v>
      </c>
      <c r="O69" s="68" t="n">
        <v>0.615380158906636</v>
      </c>
      <c r="P69" s="68" t="n">
        <v>0.796047318587463</v>
      </c>
      <c r="Q69" s="68" t="n">
        <v>0.247039586127481</v>
      </c>
      <c r="R69" s="68" t="n">
        <v>0.092931702740203</v>
      </c>
      <c r="S69" s="68" t="n">
        <v>0.374662608707427</v>
      </c>
      <c r="T69" s="68" t="n">
        <v>0.107101299562046</v>
      </c>
      <c r="U69" s="68" t="n">
        <v>0.318949971826994</v>
      </c>
      <c r="V69" s="68" t="n">
        <v>0.403483726594463</v>
      </c>
      <c r="W69" s="68" t="n">
        <v>0.529975333919196</v>
      </c>
      <c r="X69" s="68" t="n">
        <v>0.229859988505751</v>
      </c>
      <c r="Y69" s="68" t="n">
        <v>0.466819943719506</v>
      </c>
      <c r="Z69" s="68" t="n">
        <v>0.84809851710358</v>
      </c>
      <c r="AA69" s="68" t="n">
        <v>0.863992273823318</v>
      </c>
      <c r="AB69" s="68" t="n">
        <v>0.415752928362901</v>
      </c>
      <c r="AC69" s="69" t="n">
        <v>0.617837204204567</v>
      </c>
      <c r="AD69" s="69" t="n">
        <v>0.199082661690419</v>
      </c>
      <c r="AE69" s="69" t="n">
        <v>0.54989296489774</v>
      </c>
      <c r="AF69" s="69" t="n">
        <v>0.447981888912902</v>
      </c>
      <c r="AG69" s="69" t="n">
        <v>0.456380733710776</v>
      </c>
      <c r="AH69" s="69" t="n">
        <v>0.597266514761741</v>
      </c>
      <c r="AI69" s="69" t="n">
        <v>0.650638849290664</v>
      </c>
      <c r="AJ69" s="69" t="n">
        <v>0.688405151826812</v>
      </c>
      <c r="AK69" s="69" t="n">
        <v>0.172061471360721</v>
      </c>
      <c r="AL69" s="69" t="n">
        <v>0.528632890644708</v>
      </c>
      <c r="AM69" s="69" t="n">
        <v>0.120028775604617</v>
      </c>
      <c r="AN69" s="69" t="n">
        <v>2.68301563925583</v>
      </c>
      <c r="AO69" s="69" t="n">
        <v>0.66384445088512</v>
      </c>
      <c r="AP69" s="69" t="n">
        <v>2.15283075772531</v>
      </c>
      <c r="AQ69" s="69" t="n">
        <v>86.1253067990763</v>
      </c>
      <c r="AR69" s="69" t="n">
        <v>2.50354963336093</v>
      </c>
      <c r="AS69" s="69" t="n">
        <v>0.163064806560962</v>
      </c>
      <c r="AT69" s="69" t="n">
        <v>0.257561163962715</v>
      </c>
      <c r="AU69" s="69" t="n">
        <v>5.75901955854819</v>
      </c>
      <c r="AV69" s="69" t="n">
        <v>2.51840961940585</v>
      </c>
      <c r="AW69" s="69" t="n">
        <v>10.3041395135972</v>
      </c>
      <c r="AX69" s="69" t="n">
        <v>0.409077196939035</v>
      </c>
      <c r="AY69" s="69" t="n">
        <v>0.974699854901127</v>
      </c>
      <c r="AZ69" s="69" t="n">
        <v>4.74584155365874</v>
      </c>
      <c r="BA69" s="69" t="n">
        <v>3.54001266982982</v>
      </c>
      <c r="BB69" s="69" t="n">
        <v>11.1524939815024</v>
      </c>
      <c r="BC69" s="69" t="n">
        <v>3.8994913251734</v>
      </c>
      <c r="BD69" s="69" t="n">
        <v>9.99187873958434</v>
      </c>
      <c r="BE69" s="69" t="n">
        <v>2.54858159411813</v>
      </c>
      <c r="BF69" s="69" t="n">
        <v>1.84964653111889</v>
      </c>
      <c r="BG69" s="69" t="n">
        <v>1.60551073815504</v>
      </c>
      <c r="BH69" s="69" t="n">
        <v>6.14810295505591</v>
      </c>
      <c r="BI69" s="69" t="n">
        <v>0.526771466139168</v>
      </c>
      <c r="BJ69" s="69" t="n">
        <v>40.3231728945841</v>
      </c>
      <c r="BK69" s="69" t="n">
        <v>4.90577856847639</v>
      </c>
      <c r="BL69" s="69" t="n">
        <v>10.0179542967531</v>
      </c>
      <c r="BM69" s="69" t="n">
        <v>7.6703149966504</v>
      </c>
      <c r="BN69" s="69" t="n">
        <v>17638.2323927193</v>
      </c>
      <c r="BO69" s="69" t="n">
        <v>8.54671157861209</v>
      </c>
      <c r="BP69" s="69" t="n">
        <v>6.40999464636466</v>
      </c>
      <c r="BQ69" s="69" t="n">
        <v>0</v>
      </c>
      <c r="BR69" s="70" t="n">
        <v>17892.4405071521</v>
      </c>
      <c r="BS69" s="71" t="n">
        <v>137.626280422585</v>
      </c>
      <c r="BT69" s="72" t="n">
        <v>25623.8650084825</v>
      </c>
      <c r="BU69" s="72" t="n">
        <v>5394.84368405419</v>
      </c>
      <c r="BV69" s="72" t="n">
        <v>113538.766953126</v>
      </c>
      <c r="BW69" s="72" t="n">
        <v>64.3410549635765</v>
      </c>
      <c r="BX69" s="73" t="n">
        <v>0</v>
      </c>
      <c r="BY69" s="70" t="n">
        <v>144759.442981049</v>
      </c>
      <c r="BZ69" s="74" t="n">
        <v>162651.883488201</v>
      </c>
    </row>
    <row r="70" ht="15" customHeight="1">
      <c r="A70" s="39" t="s">
        <v>122</v>
      </c>
      <c r="B70" s="10" t="s">
        <v>123</v>
      </c>
      <c r="C70" s="67" t="n">
        <v>1.31397248949748</v>
      </c>
      <c r="D70" s="68" t="n">
        <v>7.89923863113874</v>
      </c>
      <c r="E70" s="68" t="n">
        <v>1.79091793898626</v>
      </c>
      <c r="F70" s="68" t="n">
        <v>0.683225636187289</v>
      </c>
      <c r="G70" s="68" t="n">
        <v>12.6401216751452</v>
      </c>
      <c r="H70" s="68" t="n">
        <v>0.456572752234989</v>
      </c>
      <c r="I70" s="68" t="n">
        <v>0.107507866192889</v>
      </c>
      <c r="J70" s="68" t="n">
        <v>39.8457318659004</v>
      </c>
      <c r="K70" s="68" t="n">
        <v>3.71659013292141</v>
      </c>
      <c r="L70" s="68" t="n">
        <v>63.7810730392805</v>
      </c>
      <c r="M70" s="68" t="n">
        <v>86.3639964312145</v>
      </c>
      <c r="N70" s="68" t="n">
        <v>3.93692106915347</v>
      </c>
      <c r="O70" s="68" t="n">
        <v>2.18650603840229</v>
      </c>
      <c r="P70" s="68" t="n">
        <v>7.3977866156582</v>
      </c>
      <c r="Q70" s="68" t="n">
        <v>15.5653890734718</v>
      </c>
      <c r="R70" s="68" t="n">
        <v>0.784958321550772</v>
      </c>
      <c r="S70" s="68" t="n">
        <v>9.61641938371271</v>
      </c>
      <c r="T70" s="68" t="n">
        <v>1.17974556715619</v>
      </c>
      <c r="U70" s="68" t="n">
        <v>3.80663541241561</v>
      </c>
      <c r="V70" s="68" t="n">
        <v>2.08039102799825</v>
      </c>
      <c r="W70" s="68" t="n">
        <v>2.87808447176636</v>
      </c>
      <c r="X70" s="68" t="n">
        <v>8.29559130991792</v>
      </c>
      <c r="Y70" s="68" t="n">
        <v>21.736449673766</v>
      </c>
      <c r="Z70" s="68" t="n">
        <v>32.0944888073112</v>
      </c>
      <c r="AA70" s="68" t="n">
        <v>9.68436022586061</v>
      </c>
      <c r="AB70" s="68" t="n">
        <v>5.03644843495764</v>
      </c>
      <c r="AC70" s="69" t="n">
        <v>4.62298136061474</v>
      </c>
      <c r="AD70" s="69" t="n">
        <v>0.722195037238826</v>
      </c>
      <c r="AE70" s="69" t="n">
        <v>9.6245830979878</v>
      </c>
      <c r="AF70" s="69" t="n">
        <v>23.9532496313043</v>
      </c>
      <c r="AG70" s="69" t="n">
        <v>12.6524332621875</v>
      </c>
      <c r="AH70" s="69" t="n">
        <v>8.58099510252234</v>
      </c>
      <c r="AI70" s="69" t="n">
        <v>78.7750702352392</v>
      </c>
      <c r="AJ70" s="69" t="n">
        <v>3.59164907764734</v>
      </c>
      <c r="AK70" s="69" t="n">
        <v>4.93030979731586</v>
      </c>
      <c r="AL70" s="69" t="n">
        <v>8.20992528338895</v>
      </c>
      <c r="AM70" s="69" t="n">
        <v>2.85809352336051</v>
      </c>
      <c r="AN70" s="69" t="n">
        <v>59.5435803728687</v>
      </c>
      <c r="AO70" s="69" t="n">
        <v>4.08990776169823</v>
      </c>
      <c r="AP70" s="69" t="n">
        <v>30.0788764626627</v>
      </c>
      <c r="AQ70" s="69" t="n">
        <v>410.693697974885</v>
      </c>
      <c r="AR70" s="69" t="n">
        <v>15.6889537940583</v>
      </c>
      <c r="AS70" s="69" t="n">
        <v>0.915879568078281</v>
      </c>
      <c r="AT70" s="69" t="n">
        <v>3.97845294127575</v>
      </c>
      <c r="AU70" s="69" t="n">
        <v>24.912343669363</v>
      </c>
      <c r="AV70" s="69" t="n">
        <v>18.3067885500129</v>
      </c>
      <c r="AW70" s="69" t="n">
        <v>22.1663220759862</v>
      </c>
      <c r="AX70" s="69" t="n">
        <v>12.623765369989</v>
      </c>
      <c r="AY70" s="69" t="n">
        <v>1556.18612526081</v>
      </c>
      <c r="AZ70" s="69" t="n">
        <v>291.625765295466</v>
      </c>
      <c r="BA70" s="69" t="n">
        <v>34.7098965302403</v>
      </c>
      <c r="BB70" s="69" t="n">
        <v>168.026279756501</v>
      </c>
      <c r="BC70" s="69" t="n">
        <v>18.6740920735516</v>
      </c>
      <c r="BD70" s="69" t="n">
        <v>81.8365831354187</v>
      </c>
      <c r="BE70" s="69" t="n">
        <v>7.65874119920967</v>
      </c>
      <c r="BF70" s="69" t="n">
        <v>76.7994357327194</v>
      </c>
      <c r="BG70" s="69" t="n">
        <v>16.9125478860616</v>
      </c>
      <c r="BH70" s="69" t="n">
        <v>47.9439180726688</v>
      </c>
      <c r="BI70" s="69" t="n">
        <v>3.49430834787209</v>
      </c>
      <c r="BJ70" s="69" t="n">
        <v>507.719202333107</v>
      </c>
      <c r="BK70" s="69" t="n">
        <v>61.9354313464893</v>
      </c>
      <c r="BL70" s="69" t="n">
        <v>54.8993977859398</v>
      </c>
      <c r="BM70" s="69" t="n">
        <v>50.9710485431856</v>
      </c>
      <c r="BN70" s="69" t="n">
        <v>4.82720807886265</v>
      </c>
      <c r="BO70" s="69" t="n">
        <v>590.5907672211</v>
      </c>
      <c r="BP70" s="69" t="n">
        <v>758.344978512666</v>
      </c>
      <c r="BQ70" s="69" t="n">
        <v>0</v>
      </c>
      <c r="BR70" s="70" t="n">
        <v>5439.55490495335</v>
      </c>
      <c r="BS70" s="71" t="n">
        <v>1136.94044653522</v>
      </c>
      <c r="BT70" s="72" t="n">
        <v>0.164347817495259</v>
      </c>
      <c r="BU70" s="72" t="n">
        <v>5150.41896193515</v>
      </c>
      <c r="BV70" s="72" t="n">
        <v>12419.6844455206</v>
      </c>
      <c r="BW70" s="72" t="n">
        <v>3.64818506024902</v>
      </c>
      <c r="BX70" s="73" t="n">
        <v>0</v>
      </c>
      <c r="BY70" s="70" t="n">
        <v>18710.8563868687</v>
      </c>
      <c r="BZ70" s="74" t="n">
        <v>24150.4112918221</v>
      </c>
    </row>
    <row r="71" ht="15" customHeight="1">
      <c r="A71" s="39" t="s">
        <v>124</v>
      </c>
      <c r="B71" s="10" t="s">
        <v>125</v>
      </c>
      <c r="C71" s="67" t="n">
        <v>83.5808642311424</v>
      </c>
      <c r="D71" s="68" t="n">
        <v>23.1349221449932</v>
      </c>
      <c r="E71" s="68" t="n">
        <v>13.5590265331605</v>
      </c>
      <c r="F71" s="68" t="n">
        <v>24.1837781509708</v>
      </c>
      <c r="G71" s="68" t="n">
        <v>477.796739171939</v>
      </c>
      <c r="H71" s="68" t="n">
        <v>162.702598331804</v>
      </c>
      <c r="I71" s="68" t="n">
        <v>36.9205007385303</v>
      </c>
      <c r="J71" s="68" t="n">
        <v>140.295029257491</v>
      </c>
      <c r="K71" s="68" t="n">
        <v>54.5569523193559</v>
      </c>
      <c r="L71" s="68" t="n">
        <v>153.156212434023</v>
      </c>
      <c r="M71" s="68" t="n">
        <v>86.8440626761447</v>
      </c>
      <c r="N71" s="68" t="n">
        <v>8.87418680281151</v>
      </c>
      <c r="O71" s="68" t="n">
        <v>38.9517120262592</v>
      </c>
      <c r="P71" s="68" t="n">
        <v>69.7449362767515</v>
      </c>
      <c r="Q71" s="68" t="n">
        <v>41.1947842419623</v>
      </c>
      <c r="R71" s="68" t="n">
        <v>41.8728515150512</v>
      </c>
      <c r="S71" s="68" t="n">
        <v>86.7980789171112</v>
      </c>
      <c r="T71" s="68" t="n">
        <v>29.1268444016019</v>
      </c>
      <c r="U71" s="68" t="n">
        <v>79.2216772209893</v>
      </c>
      <c r="V71" s="68" t="n">
        <v>36.2134165481949</v>
      </c>
      <c r="W71" s="68" t="n">
        <v>78.5335410868146</v>
      </c>
      <c r="X71" s="68" t="n">
        <v>33.1492988425704</v>
      </c>
      <c r="Y71" s="68" t="n">
        <v>33.7992979127745</v>
      </c>
      <c r="Z71" s="68" t="n">
        <v>68.6103378831489</v>
      </c>
      <c r="AA71" s="68" t="n">
        <v>114.433156738359</v>
      </c>
      <c r="AB71" s="68" t="n">
        <v>100.871132296204</v>
      </c>
      <c r="AC71" s="69" t="n">
        <v>82.1713916136885</v>
      </c>
      <c r="AD71" s="69" t="n">
        <v>35.2986081981372</v>
      </c>
      <c r="AE71" s="69" t="n">
        <v>156.090574518566</v>
      </c>
      <c r="AF71" s="69" t="n">
        <v>161.628813606188</v>
      </c>
      <c r="AG71" s="69" t="n">
        <v>95.471010543819</v>
      </c>
      <c r="AH71" s="69" t="n">
        <v>129.769448267839</v>
      </c>
      <c r="AI71" s="69" t="n">
        <v>168.60466658756</v>
      </c>
      <c r="AJ71" s="69" t="n">
        <v>104.683875160932</v>
      </c>
      <c r="AK71" s="69" t="n">
        <v>40.3997709837557</v>
      </c>
      <c r="AL71" s="69" t="n">
        <v>77.9994218091909</v>
      </c>
      <c r="AM71" s="69" t="n">
        <v>4.07325727604238</v>
      </c>
      <c r="AN71" s="69" t="n">
        <v>363.291489742181</v>
      </c>
      <c r="AO71" s="69" t="n">
        <v>1.07461742058314</v>
      </c>
      <c r="AP71" s="69" t="n">
        <v>86.3082335786922</v>
      </c>
      <c r="AQ71" s="69" t="n">
        <v>1813.85641019777</v>
      </c>
      <c r="AR71" s="69" t="n">
        <v>266.974935241623</v>
      </c>
      <c r="AS71" s="69" t="n">
        <v>3.44455940878177</v>
      </c>
      <c r="AT71" s="69" t="n">
        <v>6.07884377837202</v>
      </c>
      <c r="AU71" s="69" t="n">
        <v>752.874373454428</v>
      </c>
      <c r="AV71" s="69" t="n">
        <v>92.5086071474605</v>
      </c>
      <c r="AW71" s="69" t="n">
        <v>118.966732527504</v>
      </c>
      <c r="AX71" s="69" t="n">
        <v>20.3964828487347</v>
      </c>
      <c r="AY71" s="69" t="n">
        <v>97.0465167838456</v>
      </c>
      <c r="AZ71" s="69" t="n">
        <v>1849.4652696637</v>
      </c>
      <c r="BA71" s="69" t="n">
        <v>725.117528048095</v>
      </c>
      <c r="BB71" s="69" t="n">
        <v>1152.74985061538</v>
      </c>
      <c r="BC71" s="69" t="n">
        <v>69.7635161745002</v>
      </c>
      <c r="BD71" s="69" t="n">
        <v>281.692072656835</v>
      </c>
      <c r="BE71" s="69" t="n">
        <v>41.1964340921264</v>
      </c>
      <c r="BF71" s="69" t="n">
        <v>266.631819305885</v>
      </c>
      <c r="BG71" s="69" t="n">
        <v>77.1590406380439</v>
      </c>
      <c r="BH71" s="69" t="n">
        <v>700.54824582223</v>
      </c>
      <c r="BI71" s="69" t="n">
        <v>22.6503532634518</v>
      </c>
      <c r="BJ71" s="69" t="n">
        <v>354.730935105067</v>
      </c>
      <c r="BK71" s="69" t="n">
        <v>65.1434672704382</v>
      </c>
      <c r="BL71" s="69" t="n">
        <v>301.617657499626</v>
      </c>
      <c r="BM71" s="69" t="n">
        <v>777.79205401437</v>
      </c>
      <c r="BN71" s="69" t="n">
        <v>1593.12004695627</v>
      </c>
      <c r="BO71" s="69" t="n">
        <v>13.8381696259241</v>
      </c>
      <c r="BP71" s="69" t="n">
        <v>308.781366727127</v>
      </c>
      <c r="BQ71" s="69" t="n">
        <v>0</v>
      </c>
      <c r="BR71" s="70" t="n">
        <v>15399.1364068749</v>
      </c>
      <c r="BS71" s="71" t="n">
        <v>10.9964945290584</v>
      </c>
      <c r="BT71" s="72" t="n">
        <v>0.773315176964298</v>
      </c>
      <c r="BU71" s="72" t="n">
        <v>25119.8681480544</v>
      </c>
      <c r="BV71" s="72" t="n">
        <v>52998.9187220769</v>
      </c>
      <c r="BW71" s="72" t="n">
        <v>52.3685992361752</v>
      </c>
      <c r="BX71" s="73" t="n">
        <v>0.0141224156734726</v>
      </c>
      <c r="BY71" s="70" t="n">
        <v>78182.9394014891</v>
      </c>
      <c r="BZ71" s="74" t="n">
        <v>93582.0758083642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43900.790895218</v>
      </c>
      <c r="BW72" s="80" t="n">
        <v>0</v>
      </c>
      <c r="BX72" s="81" t="n">
        <v>0</v>
      </c>
      <c r="BY72" s="78" t="n">
        <v>43900.790895218</v>
      </c>
      <c r="BZ72" s="82" t="n">
        <v>43900.790895218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77392.2940861875</v>
      </c>
      <c r="D74" s="44" t="n">
        <v>37683.0025908461</v>
      </c>
      <c r="E74" s="44" t="n">
        <v>4343.36287750143</v>
      </c>
      <c r="F74" s="44" t="n">
        <v>5563.56627888293</v>
      </c>
      <c r="G74" s="44" t="n">
        <v>46588.8825513211</v>
      </c>
      <c r="H74" s="44" t="n">
        <v>17448.6178828955</v>
      </c>
      <c r="I74" s="44" t="n">
        <v>5657.82402274882</v>
      </c>
      <c r="J74" s="44" t="n">
        <v>131824.392752152</v>
      </c>
      <c r="K74" s="44" t="n">
        <v>29064.5936252517</v>
      </c>
      <c r="L74" s="44" t="n">
        <v>125221.34024684</v>
      </c>
      <c r="M74" s="44" t="n">
        <v>30487.95566906</v>
      </c>
      <c r="N74" s="44" t="n">
        <v>6894.5176731644</v>
      </c>
      <c r="O74" s="44" t="n">
        <v>17218.8211447608</v>
      </c>
      <c r="P74" s="44" t="n">
        <v>18195.9456827262</v>
      </c>
      <c r="Q74" s="44" t="n">
        <v>14879.9468887343</v>
      </c>
      <c r="R74" s="44" t="n">
        <v>9508.59866144995</v>
      </c>
      <c r="S74" s="44" t="n">
        <v>32709.0662442294</v>
      </c>
      <c r="T74" s="44" t="n">
        <v>5442.89587483024</v>
      </c>
      <c r="U74" s="44" t="n">
        <v>143737.667860104</v>
      </c>
      <c r="V74" s="44" t="n">
        <v>22346.4575424966</v>
      </c>
      <c r="W74" s="44" t="n">
        <v>49513.3229512339</v>
      </c>
      <c r="X74" s="44" t="n">
        <v>25914.7826274388</v>
      </c>
      <c r="Y74" s="44" t="n">
        <v>16645.0320843585</v>
      </c>
      <c r="Z74" s="44" t="n">
        <v>16062.8668717529</v>
      </c>
      <c r="AA74" s="44" t="n">
        <v>36118.2903558343</v>
      </c>
      <c r="AB74" s="44" t="n">
        <v>28796.4179948609</v>
      </c>
      <c r="AC74" s="45" t="n">
        <v>44851.992239303</v>
      </c>
      <c r="AD74" s="45" t="n">
        <v>21788.3654517661</v>
      </c>
      <c r="AE74" s="45" t="n">
        <v>30586.5445524287</v>
      </c>
      <c r="AF74" s="45" t="n">
        <v>22112.2469883759</v>
      </c>
      <c r="AG74" s="45" t="n">
        <v>25749.1548774621</v>
      </c>
      <c r="AH74" s="45" t="n">
        <v>35870.7819973624</v>
      </c>
      <c r="AI74" s="45" t="n">
        <v>66575.7791893805</v>
      </c>
      <c r="AJ74" s="45" t="n">
        <v>31782.1805022632</v>
      </c>
      <c r="AK74" s="45" t="n">
        <v>12582.7990843051</v>
      </c>
      <c r="AL74" s="45" t="n">
        <v>19904.3731792656</v>
      </c>
      <c r="AM74" s="45" t="n">
        <v>18782.4590304081</v>
      </c>
      <c r="AN74" s="45" t="n">
        <v>95079.5800231957</v>
      </c>
      <c r="AO74" s="45" t="n">
        <v>14615.0258355273</v>
      </c>
      <c r="AP74" s="45" t="n">
        <v>150235.245519735</v>
      </c>
      <c r="AQ74" s="45" t="n">
        <v>243632.596665068</v>
      </c>
      <c r="AR74" s="45" t="n">
        <v>112513.897953882</v>
      </c>
      <c r="AS74" s="45" t="n">
        <v>5944.2953656094</v>
      </c>
      <c r="AT74" s="45" t="n">
        <v>11941.6529434746</v>
      </c>
      <c r="AU74" s="45" t="n">
        <v>27723.8573566324</v>
      </c>
      <c r="AV74" s="45" t="n">
        <v>6461.90265733254</v>
      </c>
      <c r="AW74" s="45" t="n">
        <v>67356.3769104114</v>
      </c>
      <c r="AX74" s="45" t="n">
        <v>4512.21391926551</v>
      </c>
      <c r="AY74" s="45" t="n">
        <v>12940.8701398236</v>
      </c>
      <c r="AZ74" s="45" t="n">
        <v>50314.0930070007</v>
      </c>
      <c r="BA74" s="45" t="n">
        <v>22609.8798546279</v>
      </c>
      <c r="BB74" s="45" t="n">
        <v>116699.736414601</v>
      </c>
      <c r="BC74" s="45" t="n">
        <v>25630.4386117699</v>
      </c>
      <c r="BD74" s="45" t="n">
        <v>34376.4791361409</v>
      </c>
      <c r="BE74" s="45" t="n">
        <v>10658.3580966581</v>
      </c>
      <c r="BF74" s="45" t="n">
        <v>34562.5491520815</v>
      </c>
      <c r="BG74" s="45" t="n">
        <v>7115.4817063838</v>
      </c>
      <c r="BH74" s="45" t="n">
        <v>37358.1071816049</v>
      </c>
      <c r="BI74" s="45" t="n">
        <v>3639.14907995366</v>
      </c>
      <c r="BJ74" s="45" t="n">
        <v>120949.552214341</v>
      </c>
      <c r="BK74" s="45" t="n">
        <v>28401.3674384562</v>
      </c>
      <c r="BL74" s="45" t="n">
        <v>19772.8563379306</v>
      </c>
      <c r="BM74" s="45" t="n">
        <v>32368.8465852127</v>
      </c>
      <c r="BN74" s="45" t="n">
        <v>57093.8411336085</v>
      </c>
      <c r="BO74" s="45" t="n">
        <v>9370.40064065125</v>
      </c>
      <c r="BP74" s="45" t="n">
        <v>35301.8505154627</v>
      </c>
      <c r="BQ74" s="45" t="n">
        <v>0</v>
      </c>
      <c r="BR74" s="86" t="n">
        <v>2685027.64253042</v>
      </c>
      <c r="BS74" s="87" t="n">
        <v>503655.023032904</v>
      </c>
      <c r="BT74" s="88" t="n">
        <v>813383.037058347</v>
      </c>
      <c r="BU74" s="88" t="n">
        <v>55972.3106349817</v>
      </c>
      <c r="BV74" s="88" t="n">
        <v>2188615.6724524</v>
      </c>
      <c r="BW74" s="88" t="n">
        <v>522176.697994417</v>
      </c>
      <c r="BX74" s="89" t="n">
        <v>1648.03287608584</v>
      </c>
      <c r="BY74" s="86" t="n">
        <v>4085450.77404914</v>
      </c>
      <c r="BZ74" s="90" t="n">
        <v>6770478.41657956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226.539101267211</v>
      </c>
      <c r="D6" s="60" t="n">
        <v>173.328481989436</v>
      </c>
      <c r="E6" s="60" t="n">
        <v>14.5987002721301</v>
      </c>
      <c r="F6" s="60" t="n">
        <v>0.0438575344682404</v>
      </c>
      <c r="G6" s="60" t="n">
        <v>0.149700887804017</v>
      </c>
      <c r="H6" s="60" t="n">
        <v>0.0360473939748067</v>
      </c>
      <c r="I6" s="60" t="n">
        <v>0.00741900275423386</v>
      </c>
      <c r="J6" s="60" t="n">
        <v>48.0965662260764</v>
      </c>
      <c r="K6" s="60" t="n">
        <v>0.0231627470617876</v>
      </c>
      <c r="L6" s="60" t="n">
        <v>4129.02647516369</v>
      </c>
      <c r="M6" s="60" t="n">
        <v>131.109045987001</v>
      </c>
      <c r="N6" s="60" t="n">
        <v>36.5355771468745</v>
      </c>
      <c r="O6" s="60" t="n">
        <v>135.148089087263</v>
      </c>
      <c r="P6" s="60" t="n">
        <v>37.5480344935503</v>
      </c>
      <c r="Q6" s="60" t="n">
        <v>0.472955486813375</v>
      </c>
      <c r="R6" s="60" t="n">
        <v>0.513626332581913</v>
      </c>
      <c r="S6" s="60" t="n">
        <v>1.80766940792243</v>
      </c>
      <c r="T6" s="60" t="n">
        <v>0.00483790984925794</v>
      </c>
      <c r="U6" s="60" t="n">
        <v>0.372271086993443</v>
      </c>
      <c r="V6" s="60" t="n">
        <v>21.3465949934425</v>
      </c>
      <c r="W6" s="60" t="n">
        <v>2.63739299624091</v>
      </c>
      <c r="X6" s="60" t="n">
        <v>0.86985398670358</v>
      </c>
      <c r="Y6" s="60" t="n">
        <v>0.134123804057832</v>
      </c>
      <c r="Z6" s="60" t="n">
        <v>1.00685885524265</v>
      </c>
      <c r="AA6" s="60" t="n">
        <v>7.75631928236795</v>
      </c>
      <c r="AB6" s="60" t="n">
        <v>0.202367884014836</v>
      </c>
      <c r="AC6" s="61" t="n">
        <v>0.305358158892467</v>
      </c>
      <c r="AD6" s="61" t="n">
        <v>0.0502748355256783</v>
      </c>
      <c r="AE6" s="61" t="n">
        <v>0.309168954442658</v>
      </c>
      <c r="AF6" s="61" t="n">
        <v>0.0691993485757584</v>
      </c>
      <c r="AG6" s="61" t="n">
        <v>0.0629579924906496</v>
      </c>
      <c r="AH6" s="61" t="n">
        <v>0.137880744402033</v>
      </c>
      <c r="AI6" s="61" t="n">
        <v>0.0572319597052083</v>
      </c>
      <c r="AJ6" s="61" t="n">
        <v>0.0469997160688046</v>
      </c>
      <c r="AK6" s="61" t="n">
        <v>0.0330545581733289</v>
      </c>
      <c r="AL6" s="61" t="n">
        <v>0.621055937617972</v>
      </c>
      <c r="AM6" s="61" t="n">
        <v>0.0346028627936959</v>
      </c>
      <c r="AN6" s="61" t="n">
        <v>0.116394046794549</v>
      </c>
      <c r="AO6" s="61" t="n">
        <v>1.53283873148433</v>
      </c>
      <c r="AP6" s="61" t="n">
        <v>12.0988687958545</v>
      </c>
      <c r="AQ6" s="61" t="n">
        <v>301.763114852454</v>
      </c>
      <c r="AR6" s="61" t="n">
        <v>0.118479336451976</v>
      </c>
      <c r="AS6" s="61" t="n">
        <v>0.00258996618103579</v>
      </c>
      <c r="AT6" s="61" t="n">
        <v>0.042901506674759</v>
      </c>
      <c r="AU6" s="61" t="n">
        <v>0.107919314467645</v>
      </c>
      <c r="AV6" s="61" t="n">
        <v>10.1603902986516</v>
      </c>
      <c r="AW6" s="61" t="n">
        <v>135.591517818363</v>
      </c>
      <c r="AX6" s="61" t="n">
        <v>0.0322070940637039</v>
      </c>
      <c r="AY6" s="61" t="n">
        <v>0.067725835718317</v>
      </c>
      <c r="AZ6" s="61" t="n">
        <v>0.0503408738893511</v>
      </c>
      <c r="BA6" s="61" t="n">
        <v>0.248098475989961</v>
      </c>
      <c r="BB6" s="61" t="n">
        <v>0.501080041273163</v>
      </c>
      <c r="BC6" s="61" t="n">
        <v>0.0676595246011362</v>
      </c>
      <c r="BD6" s="61" t="n">
        <v>0.196697815325822</v>
      </c>
      <c r="BE6" s="61" t="n">
        <v>0.171540538076283</v>
      </c>
      <c r="BF6" s="61" t="n">
        <v>0.0734102739599964</v>
      </c>
      <c r="BG6" s="61" t="n">
        <v>0.0934540341193648</v>
      </c>
      <c r="BH6" s="61" t="n">
        <v>4.97113080579627</v>
      </c>
      <c r="BI6" s="61" t="n">
        <v>0.0227660588060401</v>
      </c>
      <c r="BJ6" s="61" t="n">
        <v>169.006068767036</v>
      </c>
      <c r="BK6" s="61" t="n">
        <v>21.2280705539524</v>
      </c>
      <c r="BL6" s="61" t="n">
        <v>1.26841331575758</v>
      </c>
      <c r="BM6" s="61" t="n">
        <v>19.3520685492336</v>
      </c>
      <c r="BN6" s="61" t="n">
        <v>9.96174365246845</v>
      </c>
      <c r="BO6" s="61" t="n">
        <v>0.0905705329482454</v>
      </c>
      <c r="BP6" s="61" t="n">
        <v>11.7189253514779</v>
      </c>
      <c r="BQ6" s="61" t="n">
        <v>0</v>
      </c>
      <c r="BR6" s="62" t="n">
        <v>5671.69990305609</v>
      </c>
      <c r="BS6" s="63" t="n">
        <v>1.35714436722883</v>
      </c>
      <c r="BT6" s="64" t="n">
        <v>1.28643528295613</v>
      </c>
      <c r="BU6" s="64" t="n">
        <v>0</v>
      </c>
      <c r="BV6" s="64" t="n">
        <v>2031.75833409725</v>
      </c>
      <c r="BW6" s="64" t="n">
        <v>1.14307453157021</v>
      </c>
      <c r="BX6" s="65" t="n">
        <v>-1137.6452574462</v>
      </c>
      <c r="BY6" s="62" t="n">
        <v>897.899730832797</v>
      </c>
      <c r="BZ6" s="66" t="n">
        <v>6569.59963388887</v>
      </c>
    </row>
    <row r="7" ht="15" customHeight="1">
      <c r="A7" s="39" t="s">
        <v>14</v>
      </c>
      <c r="B7" s="10" t="s">
        <v>15</v>
      </c>
      <c r="C7" s="67" t="n">
        <v>15.541585673815</v>
      </c>
      <c r="D7" s="68" t="n">
        <v>26.5158436617614</v>
      </c>
      <c r="E7" s="68" t="n">
        <v>17.1929683499734</v>
      </c>
      <c r="F7" s="68" t="n">
        <v>0.0309943370990332</v>
      </c>
      <c r="G7" s="68" t="n">
        <v>0.549925041912238</v>
      </c>
      <c r="H7" s="68" t="n">
        <v>0.144619160953768</v>
      </c>
      <c r="I7" s="68" t="n">
        <v>0.0296137288483521</v>
      </c>
      <c r="J7" s="68" t="n">
        <v>61.8024061963946</v>
      </c>
      <c r="K7" s="68" t="n">
        <v>0.0656666751647866</v>
      </c>
      <c r="L7" s="68" t="n">
        <v>144.691647925119</v>
      </c>
      <c r="M7" s="68" t="n">
        <v>6.52012018456806</v>
      </c>
      <c r="N7" s="68" t="n">
        <v>1.72019534904747</v>
      </c>
      <c r="O7" s="68" t="n">
        <v>18.9287455026067</v>
      </c>
      <c r="P7" s="68" t="n">
        <v>14.7805843224602</v>
      </c>
      <c r="Q7" s="68" t="n">
        <v>0.334748252665073</v>
      </c>
      <c r="R7" s="68" t="n">
        <v>0.668458888366474</v>
      </c>
      <c r="S7" s="68" t="n">
        <v>1.24902093165857</v>
      </c>
      <c r="T7" s="68" t="n">
        <v>0.0188948251432653</v>
      </c>
      <c r="U7" s="68" t="n">
        <v>0.0430209786282936</v>
      </c>
      <c r="V7" s="68" t="n">
        <v>1.01112903223671</v>
      </c>
      <c r="W7" s="68" t="n">
        <v>9.72622696610645</v>
      </c>
      <c r="X7" s="68" t="n">
        <v>0.583007122294586</v>
      </c>
      <c r="Y7" s="68" t="n">
        <v>0.359667344686595</v>
      </c>
      <c r="Z7" s="68" t="n">
        <v>0.718190836317039</v>
      </c>
      <c r="AA7" s="68" t="n">
        <v>9.60956291119378</v>
      </c>
      <c r="AB7" s="68" t="n">
        <v>0.864833468558301</v>
      </c>
      <c r="AC7" s="69" t="n">
        <v>0.706878370140162</v>
      </c>
      <c r="AD7" s="69" t="n">
        <v>0.212222469319882</v>
      </c>
      <c r="AE7" s="69" t="n">
        <v>0.514252386982185</v>
      </c>
      <c r="AF7" s="69" t="n">
        <v>0.278111038252355</v>
      </c>
      <c r="AG7" s="69" t="n">
        <v>0.253858131872174</v>
      </c>
      <c r="AH7" s="69" t="n">
        <v>0.550762593731608</v>
      </c>
      <c r="AI7" s="69" t="n">
        <v>0.229259695925689</v>
      </c>
      <c r="AJ7" s="69" t="n">
        <v>0.188022822562695</v>
      </c>
      <c r="AK7" s="69" t="n">
        <v>0.128849921920844</v>
      </c>
      <c r="AL7" s="69" t="n">
        <v>0.490098931618757</v>
      </c>
      <c r="AM7" s="69" t="n">
        <v>0.139016766815194</v>
      </c>
      <c r="AN7" s="69" t="n">
        <v>0.451263714357774</v>
      </c>
      <c r="AO7" s="69" t="n">
        <v>0.0846877025617159</v>
      </c>
      <c r="AP7" s="69" t="n">
        <v>23.2800750534715</v>
      </c>
      <c r="AQ7" s="69" t="n">
        <v>18.7998286058351</v>
      </c>
      <c r="AR7" s="69" t="n">
        <v>0.386332900346683</v>
      </c>
      <c r="AS7" s="69" t="n">
        <v>0.0100600820086339</v>
      </c>
      <c r="AT7" s="69" t="n">
        <v>0.15918919940201</v>
      </c>
      <c r="AU7" s="69" t="n">
        <v>0.408098738386004</v>
      </c>
      <c r="AV7" s="69" t="n">
        <v>2.28560817359464</v>
      </c>
      <c r="AW7" s="69" t="n">
        <v>26.4250334996547</v>
      </c>
      <c r="AX7" s="69" t="n">
        <v>0.128503344749494</v>
      </c>
      <c r="AY7" s="69" t="n">
        <v>0.266247405775446</v>
      </c>
      <c r="AZ7" s="69" t="n">
        <v>0.18126692296127</v>
      </c>
      <c r="BA7" s="69" t="n">
        <v>0.963981320047985</v>
      </c>
      <c r="BB7" s="69" t="n">
        <v>1.94614503483598</v>
      </c>
      <c r="BC7" s="69" t="n">
        <v>0.125060751920829</v>
      </c>
      <c r="BD7" s="69" t="n">
        <v>0.647476365893982</v>
      </c>
      <c r="BE7" s="69" t="n">
        <v>0.556563259146791</v>
      </c>
      <c r="BF7" s="69" t="n">
        <v>0.265572359246769</v>
      </c>
      <c r="BG7" s="69" t="n">
        <v>0.27273791697736</v>
      </c>
      <c r="BH7" s="69" t="n">
        <v>0.499964909416216</v>
      </c>
      <c r="BI7" s="69" t="n">
        <v>0.0792172517717738</v>
      </c>
      <c r="BJ7" s="69" t="n">
        <v>6.93158826959646</v>
      </c>
      <c r="BK7" s="69" t="n">
        <v>1.39163438989107</v>
      </c>
      <c r="BL7" s="69" t="n">
        <v>0.853103162782358</v>
      </c>
      <c r="BM7" s="69" t="n">
        <v>1.25171361894654</v>
      </c>
      <c r="BN7" s="69" t="n">
        <v>0.578689333565184</v>
      </c>
      <c r="BO7" s="69" t="n">
        <v>0.297528538733264</v>
      </c>
      <c r="BP7" s="69" t="n">
        <v>10.8304442714923</v>
      </c>
      <c r="BQ7" s="69" t="n">
        <v>0</v>
      </c>
      <c r="BR7" s="70" t="n">
        <v>437.75062689409</v>
      </c>
      <c r="BS7" s="71" t="n">
        <v>0.0571637705716353</v>
      </c>
      <c r="BT7" s="72" t="n">
        <v>0.0496019268419333</v>
      </c>
      <c r="BU7" s="72" t="n">
        <v>0</v>
      </c>
      <c r="BV7" s="72" t="n">
        <v>179.111727658027</v>
      </c>
      <c r="BW7" s="72" t="n">
        <v>15.5271689808072</v>
      </c>
      <c r="BX7" s="73" t="n">
        <v>-31.5947259336056</v>
      </c>
      <c r="BY7" s="70" t="n">
        <v>163.150936402642</v>
      </c>
      <c r="BZ7" s="74" t="n">
        <v>600.901563296732</v>
      </c>
    </row>
    <row r="8" ht="15" customHeight="1">
      <c r="A8" s="39" t="s">
        <v>16</v>
      </c>
      <c r="B8" s="10" t="s">
        <v>17</v>
      </c>
      <c r="C8" s="67" t="n">
        <v>120.911722491847</v>
      </c>
      <c r="D8" s="68" t="n">
        <v>122.455893411419</v>
      </c>
      <c r="E8" s="68" t="n">
        <v>313.124389743394</v>
      </c>
      <c r="F8" s="68" t="n">
        <v>0.0084039892876142</v>
      </c>
      <c r="G8" s="68" t="n">
        <v>0.0606764450794691</v>
      </c>
      <c r="H8" s="68" t="n">
        <v>0.0159571289919176</v>
      </c>
      <c r="I8" s="68" t="n">
        <v>0.00327353572010921</v>
      </c>
      <c r="J8" s="68" t="n">
        <v>202.918801046453</v>
      </c>
      <c r="K8" s="68" t="n">
        <v>0.00707945072910193</v>
      </c>
      <c r="L8" s="68" t="n">
        <v>31.2858663231476</v>
      </c>
      <c r="M8" s="68" t="n">
        <v>0.757825553739019</v>
      </c>
      <c r="N8" s="68" t="n">
        <v>0.606515088296881</v>
      </c>
      <c r="O8" s="68" t="n">
        <v>5.56323254808714</v>
      </c>
      <c r="P8" s="68" t="n">
        <v>1.95857869740367</v>
      </c>
      <c r="Q8" s="68" t="n">
        <v>2.24615345924628</v>
      </c>
      <c r="R8" s="68" t="n">
        <v>10.8731274852492</v>
      </c>
      <c r="S8" s="68" t="n">
        <v>11.0631996619742</v>
      </c>
      <c r="T8" s="68" t="n">
        <v>0.00210527630595875</v>
      </c>
      <c r="U8" s="68" t="n">
        <v>0.00482472989579214</v>
      </c>
      <c r="V8" s="68" t="n">
        <v>0.0503697038834874</v>
      </c>
      <c r="W8" s="68" t="n">
        <v>11.5773347904796</v>
      </c>
      <c r="X8" s="68" t="n">
        <v>0.161498869565813</v>
      </c>
      <c r="Y8" s="68" t="n">
        <v>0.0117603157419059</v>
      </c>
      <c r="Z8" s="68" t="n">
        <v>0.045835642979959</v>
      </c>
      <c r="AA8" s="68" t="n">
        <v>158.638613253472</v>
      </c>
      <c r="AB8" s="68" t="n">
        <v>0.0797027748168849</v>
      </c>
      <c r="AC8" s="69" t="n">
        <v>4.26775324140627</v>
      </c>
      <c r="AD8" s="69" t="n">
        <v>0.0204680972948802</v>
      </c>
      <c r="AE8" s="69" t="n">
        <v>2.30680310818054</v>
      </c>
      <c r="AF8" s="69" t="n">
        <v>0.0306670569269253</v>
      </c>
      <c r="AG8" s="69" t="n">
        <v>0.0276094919114074</v>
      </c>
      <c r="AH8" s="69" t="n">
        <v>0.0608757666384056</v>
      </c>
      <c r="AI8" s="69" t="n">
        <v>0.0253123919428254</v>
      </c>
      <c r="AJ8" s="69" t="n">
        <v>0.0206540506161013</v>
      </c>
      <c r="AK8" s="69" t="n">
        <v>0.0143733379866676</v>
      </c>
      <c r="AL8" s="69" t="n">
        <v>0.642166344160086</v>
      </c>
      <c r="AM8" s="69" t="n">
        <v>0.0153313005253421</v>
      </c>
      <c r="AN8" s="69" t="n">
        <v>0.050438710555552</v>
      </c>
      <c r="AO8" s="69" t="n">
        <v>0.00603276064789906</v>
      </c>
      <c r="AP8" s="69" t="n">
        <v>1.81511203688395</v>
      </c>
      <c r="AQ8" s="69" t="n">
        <v>43.559007781197</v>
      </c>
      <c r="AR8" s="69" t="n">
        <v>0.0447151820966047</v>
      </c>
      <c r="AS8" s="69" t="n">
        <v>0.00112315632366319</v>
      </c>
      <c r="AT8" s="69" t="n">
        <v>0.017072856569915</v>
      </c>
      <c r="AU8" s="69" t="n">
        <v>0.0460094570035903</v>
      </c>
      <c r="AV8" s="69" t="n">
        <v>5.69236362765109</v>
      </c>
      <c r="AW8" s="69" t="n">
        <v>58.9946793858466</v>
      </c>
      <c r="AX8" s="69" t="n">
        <v>0.0142070904187841</v>
      </c>
      <c r="AY8" s="69" t="n">
        <v>0.0296001823292476</v>
      </c>
      <c r="AZ8" s="69" t="n">
        <v>0.0208101636597069</v>
      </c>
      <c r="BA8" s="69" t="n">
        <v>0.107611061830084</v>
      </c>
      <c r="BB8" s="69" t="n">
        <v>0.213763565946485</v>
      </c>
      <c r="BC8" s="69" t="n">
        <v>0.0196326240374708</v>
      </c>
      <c r="BD8" s="69" t="n">
        <v>0.0767557774613768</v>
      </c>
      <c r="BE8" s="69" t="n">
        <v>0.675554428518761</v>
      </c>
      <c r="BF8" s="69" t="n">
        <v>0.0303649228692782</v>
      </c>
      <c r="BG8" s="69" t="n">
        <v>0.0338761936366717</v>
      </c>
      <c r="BH8" s="69" t="n">
        <v>0.0499722321569031</v>
      </c>
      <c r="BI8" s="69" t="n">
        <v>0.00882725884625125</v>
      </c>
      <c r="BJ8" s="69" t="n">
        <v>9.68650288146741</v>
      </c>
      <c r="BK8" s="69" t="n">
        <v>8.57413619494675</v>
      </c>
      <c r="BL8" s="69" t="n">
        <v>0.889983586451084</v>
      </c>
      <c r="BM8" s="69" t="n">
        <v>6.65192120417067</v>
      </c>
      <c r="BN8" s="69" t="n">
        <v>2.35416770216595</v>
      </c>
      <c r="BO8" s="69" t="n">
        <v>0.0329410335333388</v>
      </c>
      <c r="BP8" s="69" t="n">
        <v>1.17967840487153</v>
      </c>
      <c r="BQ8" s="69" t="n">
        <v>0</v>
      </c>
      <c r="BR8" s="70" t="n">
        <v>1142.74161706889</v>
      </c>
      <c r="BS8" s="71" t="n">
        <v>0.00157701782513018</v>
      </c>
      <c r="BT8" s="72" t="n">
        <v>0.00455578214028944</v>
      </c>
      <c r="BU8" s="72" t="n">
        <v>0</v>
      </c>
      <c r="BV8" s="72" t="n">
        <v>689.091997927526</v>
      </c>
      <c r="BW8" s="72" t="n">
        <v>0.064497354135906</v>
      </c>
      <c r="BX8" s="73" t="n">
        <v>-0.613386651144176</v>
      </c>
      <c r="BY8" s="70" t="n">
        <v>688.549241430478</v>
      </c>
      <c r="BZ8" s="74" t="n">
        <v>1831.29085849937</v>
      </c>
    </row>
    <row r="9" ht="15" customHeight="1">
      <c r="A9" s="39" t="s">
        <v>18</v>
      </c>
      <c r="B9" s="10" t="s">
        <v>132</v>
      </c>
      <c r="C9" s="67" t="n">
        <v>14.7490495385598</v>
      </c>
      <c r="D9" s="68" t="n">
        <v>4.0706203332154</v>
      </c>
      <c r="E9" s="68" t="n">
        <v>0.974138185524026</v>
      </c>
      <c r="F9" s="68" t="n">
        <v>0.266327588358564</v>
      </c>
      <c r="G9" s="68" t="n">
        <v>2.99228897638816</v>
      </c>
      <c r="H9" s="68" t="n">
        <v>0.168266089200514</v>
      </c>
      <c r="I9" s="68" t="n">
        <v>4.37671348231203</v>
      </c>
      <c r="J9" s="68" t="n">
        <v>8.08568317437121</v>
      </c>
      <c r="K9" s="68" t="n">
        <v>0.864723789573166</v>
      </c>
      <c r="L9" s="68" t="n">
        <v>18.9936101335776</v>
      </c>
      <c r="M9" s="68" t="n">
        <v>1.15378877320272</v>
      </c>
      <c r="N9" s="68" t="n">
        <v>0.001808719155555</v>
      </c>
      <c r="O9" s="68" t="n">
        <v>0.386913746604341</v>
      </c>
      <c r="P9" s="68" t="n">
        <v>0.00349359861771245</v>
      </c>
      <c r="Q9" s="68" t="n">
        <v>0.381023730115895</v>
      </c>
      <c r="R9" s="68" t="n">
        <v>0.0803465071772593</v>
      </c>
      <c r="S9" s="68" t="n">
        <v>4.13731754296572</v>
      </c>
      <c r="T9" s="68" t="n">
        <v>0.0311813485914398</v>
      </c>
      <c r="U9" s="68" t="n">
        <v>29.4997538110648</v>
      </c>
      <c r="V9" s="68" t="n">
        <v>9.61196349793393</v>
      </c>
      <c r="W9" s="68" t="n">
        <v>809.328952526978</v>
      </c>
      <c r="X9" s="68" t="n">
        <v>7.35054799947507</v>
      </c>
      <c r="Y9" s="68" t="n">
        <v>1.90669193032999</v>
      </c>
      <c r="Z9" s="68" t="n">
        <v>0.374030322666639</v>
      </c>
      <c r="AA9" s="68" t="n">
        <v>1.7154693109146</v>
      </c>
      <c r="AB9" s="68" t="n">
        <v>66.4576605161509</v>
      </c>
      <c r="AC9" s="69" t="n">
        <v>5224.1213379167</v>
      </c>
      <c r="AD9" s="69" t="n">
        <v>319.272862083693</v>
      </c>
      <c r="AE9" s="69" t="n">
        <v>0.648766575679356</v>
      </c>
      <c r="AF9" s="69" t="n">
        <v>0.0228076041376344</v>
      </c>
      <c r="AG9" s="69" t="n">
        <v>2.11342575111464</v>
      </c>
      <c r="AH9" s="69" t="n">
        <v>0.990356041554888</v>
      </c>
      <c r="AI9" s="69" t="n">
        <v>9.97020827729175</v>
      </c>
      <c r="AJ9" s="69" t="n">
        <v>46.0053225446516</v>
      </c>
      <c r="AK9" s="69" t="n">
        <v>0.200640210204963</v>
      </c>
      <c r="AL9" s="69" t="n">
        <v>1.83734290055143</v>
      </c>
      <c r="AM9" s="69" t="n">
        <v>0.6859109647558</v>
      </c>
      <c r="AN9" s="69" t="n">
        <v>1358.72039376626</v>
      </c>
      <c r="AO9" s="69" t="n">
        <v>0.950316755282173</v>
      </c>
      <c r="AP9" s="69" t="n">
        <v>75.1756684648651</v>
      </c>
      <c r="AQ9" s="69" t="n">
        <v>4.78917625436607</v>
      </c>
      <c r="AR9" s="69" t="n">
        <v>2.45460757209408</v>
      </c>
      <c r="AS9" s="69" t="n">
        <v>0.00864465731496615</v>
      </c>
      <c r="AT9" s="69" t="n">
        <v>0.000439910403522868</v>
      </c>
      <c r="AU9" s="69" t="n">
        <v>0.0222253524423371</v>
      </c>
      <c r="AV9" s="69" t="n">
        <v>0.0972964510078662</v>
      </c>
      <c r="AW9" s="69" t="n">
        <v>0.865953652812746</v>
      </c>
      <c r="AX9" s="69" t="n">
        <v>0.000978581013054426</v>
      </c>
      <c r="AY9" s="69" t="n">
        <v>0.00281272567900151</v>
      </c>
      <c r="AZ9" s="69" t="n">
        <v>0.0136322884615453</v>
      </c>
      <c r="BA9" s="69" t="n">
        <v>0.0100645579516311</v>
      </c>
      <c r="BB9" s="69" t="n">
        <v>0.00442191814563162</v>
      </c>
      <c r="BC9" s="69" t="n">
        <v>0.371964793280682</v>
      </c>
      <c r="BD9" s="69" t="n">
        <v>0.0356869937211887</v>
      </c>
      <c r="BE9" s="69" t="n">
        <v>4.72940590678323</v>
      </c>
      <c r="BF9" s="69" t="n">
        <v>0.0124666352877509</v>
      </c>
      <c r="BG9" s="69" t="n">
        <v>0.0581319921767554</v>
      </c>
      <c r="BH9" s="69" t="n">
        <v>0.107910306375783</v>
      </c>
      <c r="BI9" s="69" t="n">
        <v>0.00150642692686925</v>
      </c>
      <c r="BJ9" s="69" t="n">
        <v>0.201112844386631</v>
      </c>
      <c r="BK9" s="69" t="n">
        <v>0.180898317366268</v>
      </c>
      <c r="BL9" s="69" t="n">
        <v>0.0136866216570334</v>
      </c>
      <c r="BM9" s="69" t="n">
        <v>0.297196620455412</v>
      </c>
      <c r="BN9" s="69" t="n">
        <v>0.175623658884403</v>
      </c>
      <c r="BO9" s="69" t="n">
        <v>0.0102511552741056</v>
      </c>
      <c r="BP9" s="69" t="n">
        <v>0.557170806258567</v>
      </c>
      <c r="BQ9" s="69" t="n">
        <v>0</v>
      </c>
      <c r="BR9" s="70" t="n">
        <v>8043.70099203029</v>
      </c>
      <c r="BS9" s="71" t="n">
        <v>0</v>
      </c>
      <c r="BT9" s="72" t="n">
        <v>0.000481254717967736</v>
      </c>
      <c r="BU9" s="72" t="n">
        <v>0</v>
      </c>
      <c r="BV9" s="72" t="n">
        <v>3.86283557724595</v>
      </c>
      <c r="BW9" s="72" t="n">
        <v>1.57990879235964</v>
      </c>
      <c r="BX9" s="73" t="n">
        <v>106.463920912692</v>
      </c>
      <c r="BY9" s="70" t="n">
        <v>111.907146537016</v>
      </c>
      <c r="BZ9" s="74" t="n">
        <v>8155.60813856734</v>
      </c>
    </row>
    <row r="10" ht="15" customHeight="1">
      <c r="A10" s="39" t="s">
        <v>19</v>
      </c>
      <c r="B10" s="10" t="s">
        <v>20</v>
      </c>
      <c r="C10" s="67" t="n">
        <v>3.00082838464712</v>
      </c>
      <c r="D10" s="68" t="n">
        <v>1.66228587377323</v>
      </c>
      <c r="E10" s="68" t="n">
        <v>0.167949264361122</v>
      </c>
      <c r="F10" s="68" t="n">
        <v>0.224082709799627</v>
      </c>
      <c r="G10" s="68" t="n">
        <v>21.4102102605886</v>
      </c>
      <c r="H10" s="68" t="n">
        <v>20.9222124417994</v>
      </c>
      <c r="I10" s="68" t="n">
        <v>3.11594778179735</v>
      </c>
      <c r="J10" s="68" t="n">
        <v>18.4470668036581</v>
      </c>
      <c r="K10" s="68" t="n">
        <v>0.0415602003359614</v>
      </c>
      <c r="L10" s="68" t="n">
        <v>183.22572875751</v>
      </c>
      <c r="M10" s="68" t="n">
        <v>34.5598657454449</v>
      </c>
      <c r="N10" s="68" t="n">
        <v>0.00209622050075288</v>
      </c>
      <c r="O10" s="68" t="n">
        <v>28.8216607968751</v>
      </c>
      <c r="P10" s="68" t="n">
        <v>0.0300232919233068</v>
      </c>
      <c r="Q10" s="68" t="n">
        <v>0.344600501061161</v>
      </c>
      <c r="R10" s="68" t="n">
        <v>11.1525303488503</v>
      </c>
      <c r="S10" s="68" t="n">
        <v>156.627382749941</v>
      </c>
      <c r="T10" s="68" t="n">
        <v>0.0625810278468744</v>
      </c>
      <c r="U10" s="68" t="n">
        <v>5758.10525667664</v>
      </c>
      <c r="V10" s="68" t="n">
        <v>0.0827607722865853</v>
      </c>
      <c r="W10" s="68" t="n">
        <v>441.43686780813</v>
      </c>
      <c r="X10" s="68" t="n">
        <v>18.8046039902585</v>
      </c>
      <c r="Y10" s="68" t="n">
        <v>6.98739627592328</v>
      </c>
      <c r="Z10" s="68" t="n">
        <v>8.10136211470147</v>
      </c>
      <c r="AA10" s="68" t="n">
        <v>23.1182020409206</v>
      </c>
      <c r="AB10" s="68" t="n">
        <v>134.955080046073</v>
      </c>
      <c r="AC10" s="69" t="n">
        <v>82.0673237532653</v>
      </c>
      <c r="AD10" s="69" t="n">
        <v>67.8405136246148</v>
      </c>
      <c r="AE10" s="69" t="n">
        <v>87.5159557934199</v>
      </c>
      <c r="AF10" s="69" t="n">
        <v>0.0231657351558408</v>
      </c>
      <c r="AG10" s="69" t="n">
        <v>6.46848468323234</v>
      </c>
      <c r="AH10" s="69" t="n">
        <v>6.67906769229867</v>
      </c>
      <c r="AI10" s="69" t="n">
        <v>18.9679461209435</v>
      </c>
      <c r="AJ10" s="69" t="n">
        <v>38.1929672580045</v>
      </c>
      <c r="AK10" s="69" t="n">
        <v>0.0720197820156146</v>
      </c>
      <c r="AL10" s="69" t="n">
        <v>0.294587033731919</v>
      </c>
      <c r="AM10" s="69" t="n">
        <v>2.38741737707756</v>
      </c>
      <c r="AN10" s="69" t="n">
        <v>3448.23931571698</v>
      </c>
      <c r="AO10" s="69" t="n">
        <v>0.405756324231594</v>
      </c>
      <c r="AP10" s="69" t="n">
        <v>4.49881701561238</v>
      </c>
      <c r="AQ10" s="69" t="n">
        <v>13.2189853804091</v>
      </c>
      <c r="AR10" s="69" t="n">
        <v>9.52210175797914</v>
      </c>
      <c r="AS10" s="69" t="n">
        <v>0.196771754774472</v>
      </c>
      <c r="AT10" s="69" t="n">
        <v>0.0204282908311754</v>
      </c>
      <c r="AU10" s="69" t="n">
        <v>0.510152518440884</v>
      </c>
      <c r="AV10" s="69" t="n">
        <v>0.0731060001553791</v>
      </c>
      <c r="AW10" s="69" t="n">
        <v>3.64216272395851</v>
      </c>
      <c r="AX10" s="69" t="n">
        <v>0.0282240981250773</v>
      </c>
      <c r="AY10" s="69" t="n">
        <v>0.0398706777230493</v>
      </c>
      <c r="AZ10" s="69" t="n">
        <v>0.0957163427244053</v>
      </c>
      <c r="BA10" s="69" t="n">
        <v>0.187332186520827</v>
      </c>
      <c r="BB10" s="69" t="n">
        <v>0.0278916807545829</v>
      </c>
      <c r="BC10" s="69" t="n">
        <v>0.501136029903571</v>
      </c>
      <c r="BD10" s="69" t="n">
        <v>0.516564549217259</v>
      </c>
      <c r="BE10" s="69" t="n">
        <v>1.24532394407298</v>
      </c>
      <c r="BF10" s="69" t="n">
        <v>0.116911932353501</v>
      </c>
      <c r="BG10" s="69" t="n">
        <v>0.588738904950652</v>
      </c>
      <c r="BH10" s="69" t="n">
        <v>0.528739009035137</v>
      </c>
      <c r="BI10" s="69" t="n">
        <v>0.0199642964977505</v>
      </c>
      <c r="BJ10" s="69" t="n">
        <v>1.26924550324746</v>
      </c>
      <c r="BK10" s="69" t="n">
        <v>0.250973205090611</v>
      </c>
      <c r="BL10" s="69" t="n">
        <v>0.135418607403315</v>
      </c>
      <c r="BM10" s="69" t="n">
        <v>0.0330404612268424</v>
      </c>
      <c r="BN10" s="69" t="n">
        <v>0.224353566649544</v>
      </c>
      <c r="BO10" s="69" t="n">
        <v>0.161465606410217</v>
      </c>
      <c r="BP10" s="69" t="n">
        <v>0.50454178758697</v>
      </c>
      <c r="BQ10" s="69" t="n">
        <v>0</v>
      </c>
      <c r="BR10" s="70" t="n">
        <v>10672.7226416123</v>
      </c>
      <c r="BS10" s="71" t="n">
        <v>0</v>
      </c>
      <c r="BT10" s="72" t="n">
        <v>0</v>
      </c>
      <c r="BU10" s="72" t="n">
        <v>0</v>
      </c>
      <c r="BV10" s="72" t="n">
        <v>26.2670116589306</v>
      </c>
      <c r="BW10" s="72" t="n">
        <v>11.1348902263248</v>
      </c>
      <c r="BX10" s="73" t="n">
        <v>-753.204886947637</v>
      </c>
      <c r="BY10" s="70" t="n">
        <v>-715.802985062382</v>
      </c>
      <c r="BZ10" s="74" t="n">
        <v>9956.91965654992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0.0000197192494401317</v>
      </c>
      <c r="G11" s="68" t="n">
        <v>0.000162265290423266</v>
      </c>
      <c r="H11" s="68" t="n">
        <v>0.00636507434690627</v>
      </c>
      <c r="I11" s="68" t="n">
        <v>0.765674827613058</v>
      </c>
      <c r="J11" s="68" t="n">
        <v>0.00138370310875143</v>
      </c>
      <c r="K11" s="68" t="n">
        <v>0.000149715047890936</v>
      </c>
      <c r="L11" s="68" t="n">
        <v>0.00104271217771382</v>
      </c>
      <c r="M11" s="68" t="n">
        <v>0.0000741913422532418</v>
      </c>
      <c r="N11" s="68" t="n">
        <v>0.0000401985609543453</v>
      </c>
      <c r="O11" s="68" t="n">
        <v>0.000192985197208127</v>
      </c>
      <c r="P11" s="68" t="n">
        <v>0.000297956534971568</v>
      </c>
      <c r="Q11" s="68" t="n">
        <v>0.000264403594361904</v>
      </c>
      <c r="R11" s="68" t="n">
        <v>0.0000629231456319359</v>
      </c>
      <c r="S11" s="68" t="n">
        <v>0.000375268015905988</v>
      </c>
      <c r="T11" s="68" t="n">
        <v>0.0000434651862562033</v>
      </c>
      <c r="U11" s="68" t="n">
        <v>0.000175070837451643</v>
      </c>
      <c r="V11" s="68" t="n">
        <v>0.0001754543919583</v>
      </c>
      <c r="W11" s="68" t="n">
        <v>0.000232495566238919</v>
      </c>
      <c r="X11" s="68" t="n">
        <v>0.000249858452499808</v>
      </c>
      <c r="Y11" s="68" t="n">
        <v>0.0000911262969438322</v>
      </c>
      <c r="Z11" s="68" t="n">
        <v>0.00029630422374799</v>
      </c>
      <c r="AA11" s="68" t="n">
        <v>0.000478169370628649</v>
      </c>
      <c r="AB11" s="68" t="n">
        <v>0.00556934189227206</v>
      </c>
      <c r="AC11" s="69" t="n">
        <v>0.787850250086893</v>
      </c>
      <c r="AD11" s="69" t="n">
        <v>3.94111556196036</v>
      </c>
      <c r="AE11" s="69" t="n">
        <v>0.000338311986133323</v>
      </c>
      <c r="AF11" s="69" t="n">
        <v>0.000194373836331307</v>
      </c>
      <c r="AG11" s="69" t="n">
        <v>0.000244456254782789</v>
      </c>
      <c r="AH11" s="69" t="n">
        <v>0.000504902417902063</v>
      </c>
      <c r="AI11" s="69" t="n">
        <v>0.0000596337516950735</v>
      </c>
      <c r="AJ11" s="69" t="n">
        <v>0.00462549159112408</v>
      </c>
      <c r="AK11" s="69" t="n">
        <v>0.0001358423680555</v>
      </c>
      <c r="AL11" s="69" t="n">
        <v>0.000256542448786035</v>
      </c>
      <c r="AM11" s="69" t="n">
        <v>0.000031933062113781</v>
      </c>
      <c r="AN11" s="69" t="n">
        <v>0.000495116575769156</v>
      </c>
      <c r="AO11" s="69" t="n">
        <v>0.000102909525072266</v>
      </c>
      <c r="AP11" s="69" t="n">
        <v>0.00312397450876341</v>
      </c>
      <c r="AQ11" s="69" t="n">
        <v>0.0213152885128462</v>
      </c>
      <c r="AR11" s="69" t="n">
        <v>0.00159549082801983</v>
      </c>
      <c r="AS11" s="69" t="n">
        <v>0.0000171448507618926</v>
      </c>
      <c r="AT11" s="69" t="n">
        <v>0.0000435451602379398</v>
      </c>
      <c r="AU11" s="69" t="n">
        <v>0.00118509572006261</v>
      </c>
      <c r="AV11" s="69" t="n">
        <v>0.000427490575865497</v>
      </c>
      <c r="AW11" s="69" t="n">
        <v>0.00937943776960359</v>
      </c>
      <c r="AX11" s="69" t="n">
        <v>0.000126122688427984</v>
      </c>
      <c r="AY11" s="69" t="n">
        <v>0.00032308339059358</v>
      </c>
      <c r="AZ11" s="69" t="n">
        <v>0.00144392838866761</v>
      </c>
      <c r="BA11" s="69" t="n">
        <v>0.00168608570880442</v>
      </c>
      <c r="BB11" s="69" t="n">
        <v>0.000277369184367004</v>
      </c>
      <c r="BC11" s="69" t="n">
        <v>0.00617903635029588</v>
      </c>
      <c r="BD11" s="69" t="n">
        <v>0.00607242107742023</v>
      </c>
      <c r="BE11" s="69" t="n">
        <v>0.00195680141397337</v>
      </c>
      <c r="BF11" s="69" t="n">
        <v>0.0012637150584588</v>
      </c>
      <c r="BG11" s="69" t="n">
        <v>0.00422466546310962</v>
      </c>
      <c r="BH11" s="69" t="n">
        <v>0.0061991526796849</v>
      </c>
      <c r="BI11" s="69" t="n">
        <v>0.00012439356731648</v>
      </c>
      <c r="BJ11" s="69" t="n">
        <v>0.000431675905231117</v>
      </c>
      <c r="BK11" s="69" t="n">
        <v>0.0000403828788946744</v>
      </c>
      <c r="BL11" s="69" t="n">
        <v>0.00172839491703091</v>
      </c>
      <c r="BM11" s="69" t="n">
        <v>0</v>
      </c>
      <c r="BN11" s="69" t="n">
        <v>0.00217026024913396</v>
      </c>
      <c r="BO11" s="69" t="n">
        <v>0.00155132374259417</v>
      </c>
      <c r="BP11" s="69" t="n">
        <v>0.00255580486332605</v>
      </c>
      <c r="BQ11" s="69" t="n">
        <v>0</v>
      </c>
      <c r="BR11" s="70" t="n">
        <v>5.59481464076198</v>
      </c>
      <c r="BS11" s="71" t="n">
        <v>0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-0.0710871093817322</v>
      </c>
      <c r="BY11" s="70" t="n">
        <v>-0.0710871093817322</v>
      </c>
      <c r="BZ11" s="74" t="n">
        <v>5.52372753138025</v>
      </c>
    </row>
    <row r="12" ht="15" customHeight="1">
      <c r="A12" s="39" t="s">
        <v>23</v>
      </c>
      <c r="B12" s="10" t="s">
        <v>133</v>
      </c>
      <c r="C12" s="67" t="n">
        <v>1.51520580672318</v>
      </c>
      <c r="D12" s="68" t="n">
        <v>0.328590683483746</v>
      </c>
      <c r="E12" s="68" t="n">
        <v>0.0221186910568515</v>
      </c>
      <c r="F12" s="68" t="n">
        <v>2.80091633023731</v>
      </c>
      <c r="G12" s="68" t="n">
        <v>0.941937845886989</v>
      </c>
      <c r="H12" s="68" t="n">
        <v>3.07340845062879</v>
      </c>
      <c r="I12" s="68" t="n">
        <v>329.496041092141</v>
      </c>
      <c r="J12" s="68" t="n">
        <v>2.22178929369242</v>
      </c>
      <c r="K12" s="68" t="n">
        <v>0.061662882543786</v>
      </c>
      <c r="L12" s="68" t="n">
        <v>5.39018210593832</v>
      </c>
      <c r="M12" s="68" t="n">
        <v>0.198942561666257</v>
      </c>
      <c r="N12" s="68" t="n">
        <v>0.00731463433445461</v>
      </c>
      <c r="O12" s="68" t="n">
        <v>0.232311177360833</v>
      </c>
      <c r="P12" s="68" t="n">
        <v>0.000397699571503747</v>
      </c>
      <c r="Q12" s="68" t="n">
        <v>0.213709215869336</v>
      </c>
      <c r="R12" s="68" t="n">
        <v>0.678884072624493</v>
      </c>
      <c r="S12" s="68" t="n">
        <v>1.84515934029185</v>
      </c>
      <c r="T12" s="68" t="n">
        <v>0.834884091902253</v>
      </c>
      <c r="U12" s="68" t="n">
        <v>0.452677160367138</v>
      </c>
      <c r="V12" s="68" t="n">
        <v>0.275632177747376</v>
      </c>
      <c r="W12" s="68" t="n">
        <v>10.0430789986342</v>
      </c>
      <c r="X12" s="68" t="n">
        <v>5.15584409216289</v>
      </c>
      <c r="Y12" s="68" t="n">
        <v>1.70212243882663</v>
      </c>
      <c r="Z12" s="68" t="n">
        <v>1.37835823908949</v>
      </c>
      <c r="AA12" s="68" t="n">
        <v>2.13784831681178</v>
      </c>
      <c r="AB12" s="68" t="n">
        <v>3.65381981243074</v>
      </c>
      <c r="AC12" s="69" t="n">
        <v>346.339430653034</v>
      </c>
      <c r="AD12" s="69" t="n">
        <v>1723.77098136278</v>
      </c>
      <c r="AE12" s="69" t="n">
        <v>7.98812188797285</v>
      </c>
      <c r="AF12" s="69" t="n">
        <v>0.633893091321426</v>
      </c>
      <c r="AG12" s="69" t="n">
        <v>24.9349007228526</v>
      </c>
      <c r="AH12" s="69" t="n">
        <v>3.73154375171185</v>
      </c>
      <c r="AI12" s="69" t="n">
        <v>1.37794828643497</v>
      </c>
      <c r="AJ12" s="69" t="n">
        <v>10.6984216010078</v>
      </c>
      <c r="AK12" s="69" t="n">
        <v>2.64975551304666</v>
      </c>
      <c r="AL12" s="69" t="n">
        <v>8.40203141294514</v>
      </c>
      <c r="AM12" s="69" t="n">
        <v>1.94922316408357</v>
      </c>
      <c r="AN12" s="69" t="n">
        <v>0.110183315991446</v>
      </c>
      <c r="AO12" s="69" t="n">
        <v>0.817293324749229</v>
      </c>
      <c r="AP12" s="69" t="n">
        <v>11.0713991439288</v>
      </c>
      <c r="AQ12" s="69" t="n">
        <v>2.73568265779207</v>
      </c>
      <c r="AR12" s="69" t="n">
        <v>0.0446074805070685</v>
      </c>
      <c r="AS12" s="69" t="n">
        <v>0</v>
      </c>
      <c r="AT12" s="69" t="n">
        <v>0.00015033409753858</v>
      </c>
      <c r="AU12" s="69" t="n">
        <v>0.0525408999295884</v>
      </c>
      <c r="AV12" s="69" t="n">
        <v>0</v>
      </c>
      <c r="AW12" s="69" t="n">
        <v>0.00281379236736265</v>
      </c>
      <c r="AX12" s="69" t="n">
        <v>0</v>
      </c>
      <c r="AY12" s="69" t="n">
        <v>0</v>
      </c>
      <c r="AZ12" s="69" t="n">
        <v>0</v>
      </c>
      <c r="BA12" s="69" t="n">
        <v>0.000143438125732985</v>
      </c>
      <c r="BB12" s="69" t="n">
        <v>0.050330964282129</v>
      </c>
      <c r="BC12" s="69" t="n">
        <v>0.221514358975089</v>
      </c>
      <c r="BD12" s="69" t="n">
        <v>0.00336011223598704</v>
      </c>
      <c r="BE12" s="69" t="n">
        <v>0.019306574327633</v>
      </c>
      <c r="BF12" s="69" t="n">
        <v>0.0207789835006951</v>
      </c>
      <c r="BG12" s="69" t="n">
        <v>0</v>
      </c>
      <c r="BH12" s="69" t="n">
        <v>0.103598987521554</v>
      </c>
      <c r="BI12" s="69" t="n">
        <v>0</v>
      </c>
      <c r="BJ12" s="69" t="n">
        <v>0.0410418463950995</v>
      </c>
      <c r="BK12" s="69" t="n">
        <v>0.359290551358988</v>
      </c>
      <c r="BL12" s="69" t="n">
        <v>0</v>
      </c>
      <c r="BM12" s="69" t="n">
        <v>1.15289292307433</v>
      </c>
      <c r="BN12" s="69" t="n">
        <v>0.0218326113270092</v>
      </c>
      <c r="BO12" s="69" t="n">
        <v>0.0101313799472826</v>
      </c>
      <c r="BP12" s="69" t="n">
        <v>0.0994767630032164</v>
      </c>
      <c r="BQ12" s="69" t="n">
        <v>0</v>
      </c>
      <c r="BR12" s="70" t="n">
        <v>2524.07745910265</v>
      </c>
      <c r="BS12" s="71" t="n">
        <v>0</v>
      </c>
      <c r="BT12" s="72" t="n">
        <v>0</v>
      </c>
      <c r="BU12" s="72" t="n">
        <v>0</v>
      </c>
      <c r="BV12" s="72" t="n">
        <v>0.827483278203546</v>
      </c>
      <c r="BW12" s="72" t="n">
        <v>0</v>
      </c>
      <c r="BX12" s="73" t="n">
        <v>-29.6582026477581</v>
      </c>
      <c r="BY12" s="70" t="n">
        <v>-28.8307193695546</v>
      </c>
      <c r="BZ12" s="74" t="n">
        <v>2495.24673973309</v>
      </c>
    </row>
    <row r="13" ht="15" customHeight="1">
      <c r="A13" s="39" t="s">
        <v>24</v>
      </c>
      <c r="B13" s="10" t="s">
        <v>25</v>
      </c>
      <c r="C13" s="67" t="n">
        <v>0.633409960012161</v>
      </c>
      <c r="D13" s="68" t="n">
        <v>94.67089350934</v>
      </c>
      <c r="E13" s="68" t="n">
        <v>0.457377043897585</v>
      </c>
      <c r="F13" s="68" t="n">
        <v>1.75003191004906</v>
      </c>
      <c r="G13" s="68" t="n">
        <v>0.596639628005804</v>
      </c>
      <c r="H13" s="68" t="n">
        <v>0.257058510118563</v>
      </c>
      <c r="I13" s="68" t="n">
        <v>0.15268320080541</v>
      </c>
      <c r="J13" s="68" t="n">
        <v>409.928548551979</v>
      </c>
      <c r="K13" s="68" t="n">
        <v>0.0264961234363929</v>
      </c>
      <c r="L13" s="68" t="n">
        <v>131.515910377974</v>
      </c>
      <c r="M13" s="68" t="n">
        <v>1.13554571499911</v>
      </c>
      <c r="N13" s="68" t="n">
        <v>0.00805165548044304</v>
      </c>
      <c r="O13" s="68" t="n">
        <v>0.201406975174576</v>
      </c>
      <c r="P13" s="68" t="n">
        <v>0.0361730475323671</v>
      </c>
      <c r="Q13" s="68" t="n">
        <v>4.44347873928723</v>
      </c>
      <c r="R13" s="68" t="n">
        <v>0.434695724079347</v>
      </c>
      <c r="S13" s="68" t="n">
        <v>0.612549972819116</v>
      </c>
      <c r="T13" s="68" t="n">
        <v>0.239823212854251</v>
      </c>
      <c r="U13" s="68" t="n">
        <v>0.296808826947317</v>
      </c>
      <c r="V13" s="68" t="n">
        <v>35.9635106343409</v>
      </c>
      <c r="W13" s="68" t="n">
        <v>1.40058958271439</v>
      </c>
      <c r="X13" s="68" t="n">
        <v>3.73568181222824</v>
      </c>
      <c r="Y13" s="68" t="n">
        <v>93.8146167906626</v>
      </c>
      <c r="Z13" s="68" t="n">
        <v>1.95207290840997</v>
      </c>
      <c r="AA13" s="68" t="n">
        <v>1.90924162874076</v>
      </c>
      <c r="AB13" s="68" t="n">
        <v>0.414277009913764</v>
      </c>
      <c r="AC13" s="69" t="n">
        <v>0.455698095976654</v>
      </c>
      <c r="AD13" s="69" t="n">
        <v>0.0612402060170229</v>
      </c>
      <c r="AE13" s="69" t="n">
        <v>3.70089034715155</v>
      </c>
      <c r="AF13" s="69" t="n">
        <v>0.0584417318604778</v>
      </c>
      <c r="AG13" s="69" t="n">
        <v>0.203493939969229</v>
      </c>
      <c r="AH13" s="69" t="n">
        <v>0.317441345363922</v>
      </c>
      <c r="AI13" s="69" t="n">
        <v>0.203814592951871</v>
      </c>
      <c r="AJ13" s="69" t="n">
        <v>0.142414205195991</v>
      </c>
      <c r="AK13" s="69" t="n">
        <v>0.0495696321696557</v>
      </c>
      <c r="AL13" s="69" t="n">
        <v>0.430087267180429</v>
      </c>
      <c r="AM13" s="69" t="n">
        <v>0.341351872340928</v>
      </c>
      <c r="AN13" s="69" t="n">
        <v>0.032966731941269</v>
      </c>
      <c r="AO13" s="69" t="n">
        <v>0.2203768212875</v>
      </c>
      <c r="AP13" s="69" t="n">
        <v>0.642960880552009</v>
      </c>
      <c r="AQ13" s="69" t="n">
        <v>3.18344644843085</v>
      </c>
      <c r="AR13" s="69" t="n">
        <v>0.0350693993004393</v>
      </c>
      <c r="AS13" s="69" t="n">
        <v>0.000712139205413403</v>
      </c>
      <c r="AT13" s="69" t="n">
        <v>0.00554995552437494</v>
      </c>
      <c r="AU13" s="69" t="n">
        <v>0.0545327864552078</v>
      </c>
      <c r="AV13" s="69" t="n">
        <v>9.73573719081208</v>
      </c>
      <c r="AW13" s="69" t="n">
        <v>372.278225068403</v>
      </c>
      <c r="AX13" s="69" t="n">
        <v>0.00828617516830991</v>
      </c>
      <c r="AY13" s="69" t="n">
        <v>0.0141862279934978</v>
      </c>
      <c r="AZ13" s="69" t="n">
        <v>0.0866895898162387</v>
      </c>
      <c r="BA13" s="69" t="n">
        <v>0.0243014805283702</v>
      </c>
      <c r="BB13" s="69" t="n">
        <v>0.038495558661847</v>
      </c>
      <c r="BC13" s="69" t="n">
        <v>0.0891499444518891</v>
      </c>
      <c r="BD13" s="69" t="n">
        <v>0.0797072683980151</v>
      </c>
      <c r="BE13" s="69" t="n">
        <v>0.0421362776126385</v>
      </c>
      <c r="BF13" s="69" t="n">
        <v>0.0386955934213727</v>
      </c>
      <c r="BG13" s="69" t="n">
        <v>0.0415425437205779</v>
      </c>
      <c r="BH13" s="69" t="n">
        <v>0.154731001550348</v>
      </c>
      <c r="BI13" s="69" t="n">
        <v>0.00612392715412892</v>
      </c>
      <c r="BJ13" s="69" t="n">
        <v>25.2616157945958</v>
      </c>
      <c r="BK13" s="69" t="n">
        <v>20.966721775585</v>
      </c>
      <c r="BL13" s="69" t="n">
        <v>3.67548913285506</v>
      </c>
      <c r="BM13" s="69" t="n">
        <v>25.0418863388013</v>
      </c>
      <c r="BN13" s="69" t="n">
        <v>10.7103471614744</v>
      </c>
      <c r="BO13" s="69" t="n">
        <v>0.0317786974571868</v>
      </c>
      <c r="BP13" s="69" t="n">
        <v>4.35334473976919</v>
      </c>
      <c r="BQ13" s="69" t="n">
        <v>0</v>
      </c>
      <c r="BR13" s="70" t="n">
        <v>1269.40682293891</v>
      </c>
      <c r="BS13" s="71" t="n">
        <v>0.110392225765528</v>
      </c>
      <c r="BT13" s="72" t="n">
        <v>1.07845444924864</v>
      </c>
      <c r="BU13" s="72" t="n">
        <v>0</v>
      </c>
      <c r="BV13" s="72" t="n">
        <v>2863.48845202009</v>
      </c>
      <c r="BW13" s="72" t="n">
        <v>0.146687475943459</v>
      </c>
      <c r="BX13" s="73" t="n">
        <v>-76.6024444295359</v>
      </c>
      <c r="BY13" s="70" t="n">
        <v>2788.22154174151</v>
      </c>
      <c r="BZ13" s="74" t="n">
        <v>4057.62836468041</v>
      </c>
    </row>
    <row r="14" ht="15" customHeight="1">
      <c r="A14" s="39" t="s">
        <v>26</v>
      </c>
      <c r="B14" s="10" t="s">
        <v>27</v>
      </c>
      <c r="C14" s="67" t="n">
        <v>3.52695955242087</v>
      </c>
      <c r="D14" s="68" t="n">
        <v>2.7158019132648</v>
      </c>
      <c r="E14" s="68" t="n">
        <v>0.0198189456252202</v>
      </c>
      <c r="F14" s="68" t="n">
        <v>0.10937629303446</v>
      </c>
      <c r="G14" s="68" t="n">
        <v>15.5239535532371</v>
      </c>
      <c r="H14" s="68" t="n">
        <v>5.55087800053445</v>
      </c>
      <c r="I14" s="68" t="n">
        <v>1.37229977691048</v>
      </c>
      <c r="J14" s="68" t="n">
        <v>1.47109329106081</v>
      </c>
      <c r="K14" s="68" t="n">
        <v>2.06488768690768</v>
      </c>
      <c r="L14" s="68" t="n">
        <v>6.87951070435709</v>
      </c>
      <c r="M14" s="68" t="n">
        <v>2.19024512126407</v>
      </c>
      <c r="N14" s="68" t="n">
        <v>0.00509503222104232</v>
      </c>
      <c r="O14" s="68" t="n">
        <v>0.036747010821085</v>
      </c>
      <c r="P14" s="68" t="n">
        <v>0.0302176610731849</v>
      </c>
      <c r="Q14" s="68" t="n">
        <v>0.0557942062771617</v>
      </c>
      <c r="R14" s="68" t="n">
        <v>0.134574273671998</v>
      </c>
      <c r="S14" s="68" t="n">
        <v>0.373086350881266</v>
      </c>
      <c r="T14" s="68" t="n">
        <v>0.0318397150156079</v>
      </c>
      <c r="U14" s="68" t="n">
        <v>283.914958324389</v>
      </c>
      <c r="V14" s="68" t="n">
        <v>6.96470009982833</v>
      </c>
      <c r="W14" s="68" t="n">
        <v>37.9860299397686</v>
      </c>
      <c r="X14" s="68" t="n">
        <v>3.70263373382539</v>
      </c>
      <c r="Y14" s="68" t="n">
        <v>21.2362339935798</v>
      </c>
      <c r="Z14" s="68" t="n">
        <v>12.8758050231453</v>
      </c>
      <c r="AA14" s="68" t="n">
        <v>0.262149168800651</v>
      </c>
      <c r="AB14" s="68" t="n">
        <v>0.227920238936243</v>
      </c>
      <c r="AC14" s="69" t="n">
        <v>0.271258718565685</v>
      </c>
      <c r="AD14" s="69" t="n">
        <v>0.136930429461339</v>
      </c>
      <c r="AE14" s="69" t="n">
        <v>0.667040313173402</v>
      </c>
      <c r="AF14" s="69" t="n">
        <v>0.161344495109083</v>
      </c>
      <c r="AG14" s="69" t="n">
        <v>0.970531021419468</v>
      </c>
      <c r="AH14" s="69" t="n">
        <v>35.1094265018091</v>
      </c>
      <c r="AI14" s="69" t="n">
        <v>2.66403720914209</v>
      </c>
      <c r="AJ14" s="69" t="n">
        <v>0.117035049116438</v>
      </c>
      <c r="AK14" s="69" t="n">
        <v>1.32860223802312</v>
      </c>
      <c r="AL14" s="69" t="n">
        <v>0.0561145734291982</v>
      </c>
      <c r="AM14" s="69" t="n">
        <v>22.1481291367827</v>
      </c>
      <c r="AN14" s="69" t="n">
        <v>0.0968983019173296</v>
      </c>
      <c r="AO14" s="69" t="n">
        <v>0.251410155517199</v>
      </c>
      <c r="AP14" s="69" t="n">
        <v>11.1325261880347</v>
      </c>
      <c r="AQ14" s="69" t="n">
        <v>5.83400358877119</v>
      </c>
      <c r="AR14" s="69" t="n">
        <v>9.71272191572949</v>
      </c>
      <c r="AS14" s="69" t="n">
        <v>0.295300656328773</v>
      </c>
      <c r="AT14" s="69" t="n">
        <v>0.0114276196467948</v>
      </c>
      <c r="AU14" s="69" t="n">
        <v>0.468475510309183</v>
      </c>
      <c r="AV14" s="69" t="n">
        <v>0.09126271000872</v>
      </c>
      <c r="AW14" s="69" t="n">
        <v>8.32756563622385</v>
      </c>
      <c r="AX14" s="69" t="n">
        <v>0.0223835360610443</v>
      </c>
      <c r="AY14" s="69" t="n">
        <v>0.0236087685961358</v>
      </c>
      <c r="AZ14" s="69" t="n">
        <v>0.226612033147653</v>
      </c>
      <c r="BA14" s="69" t="n">
        <v>0.068647901367848</v>
      </c>
      <c r="BB14" s="69" t="n">
        <v>1.30954191738929</v>
      </c>
      <c r="BC14" s="69" t="n">
        <v>0.122050451111906</v>
      </c>
      <c r="BD14" s="69" t="n">
        <v>1.69858161274528</v>
      </c>
      <c r="BE14" s="69" t="n">
        <v>1.71600650278231</v>
      </c>
      <c r="BF14" s="69" t="n">
        <v>0.436318717470336</v>
      </c>
      <c r="BG14" s="69" t="n">
        <v>1.47266721160926</v>
      </c>
      <c r="BH14" s="69" t="n">
        <v>2.19047969010185</v>
      </c>
      <c r="BI14" s="69" t="n">
        <v>1.95641590717685</v>
      </c>
      <c r="BJ14" s="69" t="n">
        <v>8.25400108035829</v>
      </c>
      <c r="BK14" s="69" t="n">
        <v>1.16287588040672</v>
      </c>
      <c r="BL14" s="69" t="n">
        <v>0.0349237596483678</v>
      </c>
      <c r="BM14" s="69" t="n">
        <v>0.223615774753801</v>
      </c>
      <c r="BN14" s="69" t="n">
        <v>1.80561673944535</v>
      </c>
      <c r="BO14" s="69" t="n">
        <v>0.0504662267519583</v>
      </c>
      <c r="BP14" s="69" t="n">
        <v>4.90828395047561</v>
      </c>
      <c r="BQ14" s="69" t="n">
        <v>0</v>
      </c>
      <c r="BR14" s="70" t="n">
        <v>536.79774924077</v>
      </c>
      <c r="BS14" s="71" t="n">
        <v>0</v>
      </c>
      <c r="BT14" s="72" t="n">
        <v>0.000172525276252584</v>
      </c>
      <c r="BU14" s="72" t="n">
        <v>0</v>
      </c>
      <c r="BV14" s="72" t="n">
        <v>161.500118792965</v>
      </c>
      <c r="BW14" s="72" t="n">
        <v>74.8106127311641</v>
      </c>
      <c r="BX14" s="73" t="n">
        <v>26.3997671955725</v>
      </c>
      <c r="BY14" s="70" t="n">
        <v>262.710671244978</v>
      </c>
      <c r="BZ14" s="74" t="n">
        <v>799.508420485745</v>
      </c>
    </row>
    <row r="15" ht="15" customHeight="1">
      <c r="A15" s="39" t="s">
        <v>28</v>
      </c>
      <c r="B15" s="10" t="s">
        <v>4</v>
      </c>
      <c r="C15" s="67" t="n">
        <v>61.8567787296482</v>
      </c>
      <c r="D15" s="68" t="n">
        <v>240.780177311996</v>
      </c>
      <c r="E15" s="68" t="n">
        <v>16.6455088283039</v>
      </c>
      <c r="F15" s="68" t="n">
        <v>29.1839766103144</v>
      </c>
      <c r="G15" s="68" t="n">
        <v>28.3994791579304</v>
      </c>
      <c r="H15" s="68" t="n">
        <v>7.40187753928092</v>
      </c>
      <c r="I15" s="68" t="n">
        <v>3.49071438844466</v>
      </c>
      <c r="J15" s="68" t="n">
        <v>478.600868025869</v>
      </c>
      <c r="K15" s="68" t="n">
        <v>0.750876305425936</v>
      </c>
      <c r="L15" s="68" t="n">
        <v>1494.60551273911</v>
      </c>
      <c r="M15" s="68" t="n">
        <v>76.2529889284622</v>
      </c>
      <c r="N15" s="68" t="n">
        <v>0.0999677381925911</v>
      </c>
      <c r="O15" s="68" t="n">
        <v>10.8510164917501</v>
      </c>
      <c r="P15" s="68" t="n">
        <v>1.87014464287785</v>
      </c>
      <c r="Q15" s="68" t="n">
        <v>7.55885621530988</v>
      </c>
      <c r="R15" s="68" t="n">
        <v>7.12562849000457</v>
      </c>
      <c r="S15" s="68" t="n">
        <v>37.7289366264015</v>
      </c>
      <c r="T15" s="68" t="n">
        <v>3.45116781366761</v>
      </c>
      <c r="U15" s="68" t="n">
        <v>78.7443421476509</v>
      </c>
      <c r="V15" s="68" t="n">
        <v>52.1487178713129</v>
      </c>
      <c r="W15" s="68" t="n">
        <v>119.703146851263</v>
      </c>
      <c r="X15" s="68" t="n">
        <v>120.686328679871</v>
      </c>
      <c r="Y15" s="68" t="n">
        <v>97.0364953311628</v>
      </c>
      <c r="Z15" s="68" t="n">
        <v>42.0037236273371</v>
      </c>
      <c r="AA15" s="68" t="n">
        <v>33.289241357049</v>
      </c>
      <c r="AB15" s="68" t="n">
        <v>6.27661459184781</v>
      </c>
      <c r="AC15" s="69" t="n">
        <v>10.3896291102026</v>
      </c>
      <c r="AD15" s="69" t="n">
        <v>3.07088151177711</v>
      </c>
      <c r="AE15" s="69" t="n">
        <v>5.57936404675909</v>
      </c>
      <c r="AF15" s="69" t="n">
        <v>0.277709034776181</v>
      </c>
      <c r="AG15" s="69" t="n">
        <v>3.02451445747257</v>
      </c>
      <c r="AH15" s="69" t="n">
        <v>11.0562293076645</v>
      </c>
      <c r="AI15" s="69" t="n">
        <v>2.47028189882192</v>
      </c>
      <c r="AJ15" s="69" t="n">
        <v>0.703025792648913</v>
      </c>
      <c r="AK15" s="69" t="n">
        <v>1.04986427161215</v>
      </c>
      <c r="AL15" s="69" t="n">
        <v>7.63349815340242</v>
      </c>
      <c r="AM15" s="69" t="n">
        <v>9.40920185857421</v>
      </c>
      <c r="AN15" s="69" t="n">
        <v>0.667444269671462</v>
      </c>
      <c r="AO15" s="69" t="n">
        <v>4.88797353670963</v>
      </c>
      <c r="AP15" s="69" t="n">
        <v>10.1021036790018</v>
      </c>
      <c r="AQ15" s="69" t="n">
        <v>96.029448950224</v>
      </c>
      <c r="AR15" s="69" t="n">
        <v>3.79077774780102</v>
      </c>
      <c r="AS15" s="69" t="n">
        <v>0.0705415284225504</v>
      </c>
      <c r="AT15" s="69" t="n">
        <v>0.0925953257498361</v>
      </c>
      <c r="AU15" s="69" t="n">
        <v>1.22492178019568</v>
      </c>
      <c r="AV15" s="69" t="n">
        <v>6.10411423320041</v>
      </c>
      <c r="AW15" s="69" t="n">
        <v>697.140212456399</v>
      </c>
      <c r="AX15" s="69" t="n">
        <v>0.0601149787500005</v>
      </c>
      <c r="AY15" s="69" t="n">
        <v>0.114710678745912</v>
      </c>
      <c r="AZ15" s="69" t="n">
        <v>1.28455186883385</v>
      </c>
      <c r="BA15" s="69" t="n">
        <v>0.276935035019246</v>
      </c>
      <c r="BB15" s="69" t="n">
        <v>3.06254778201687</v>
      </c>
      <c r="BC15" s="69" t="n">
        <v>1.30267145389251</v>
      </c>
      <c r="BD15" s="69" t="n">
        <v>1.34215832099808</v>
      </c>
      <c r="BE15" s="69" t="n">
        <v>1.63653831475607</v>
      </c>
      <c r="BF15" s="69" t="n">
        <v>1.04474205485324</v>
      </c>
      <c r="BG15" s="69" t="n">
        <v>0.976576692125992</v>
      </c>
      <c r="BH15" s="69" t="n">
        <v>2.89012521894739</v>
      </c>
      <c r="BI15" s="69" t="n">
        <v>0.528941899145121</v>
      </c>
      <c r="BJ15" s="69" t="n">
        <v>91.1043879347509</v>
      </c>
      <c r="BK15" s="69" t="n">
        <v>86.31720007902</v>
      </c>
      <c r="BL15" s="69" t="n">
        <v>9.49988299630889</v>
      </c>
      <c r="BM15" s="69" t="n">
        <v>120.772696871564</v>
      </c>
      <c r="BN15" s="69" t="n">
        <v>36.2715645308644</v>
      </c>
      <c r="BO15" s="69" t="n">
        <v>0.485344629682538</v>
      </c>
      <c r="BP15" s="69" t="n">
        <v>13.8558285193596</v>
      </c>
      <c r="BQ15" s="69" t="n">
        <v>0</v>
      </c>
      <c r="BR15" s="70" t="n">
        <v>4304.14493985121</v>
      </c>
      <c r="BS15" s="71" t="n">
        <v>0.000672993739827066</v>
      </c>
      <c r="BT15" s="72" t="n">
        <v>6.32986753258564</v>
      </c>
      <c r="BU15" s="72" t="n">
        <v>0</v>
      </c>
      <c r="BV15" s="72" t="n">
        <v>3369.24747123225</v>
      </c>
      <c r="BW15" s="72" t="n">
        <v>17.6065847067526</v>
      </c>
      <c r="BX15" s="73" t="n">
        <v>130.000544054965</v>
      </c>
      <c r="BY15" s="70" t="n">
        <v>3523.18514052029</v>
      </c>
      <c r="BZ15" s="74" t="n">
        <v>7827.33008037149</v>
      </c>
    </row>
    <row r="16" ht="15" customHeight="1">
      <c r="A16" s="39" t="s">
        <v>29</v>
      </c>
      <c r="B16" s="10" t="s">
        <v>30</v>
      </c>
      <c r="C16" s="67" t="n">
        <v>0.145684060067374</v>
      </c>
      <c r="D16" s="68" t="n">
        <v>0.200733146334444</v>
      </c>
      <c r="E16" s="68" t="n">
        <v>0.0152192197742019</v>
      </c>
      <c r="F16" s="68" t="n">
        <v>0.584856874945731</v>
      </c>
      <c r="G16" s="68" t="n">
        <v>2.67740287749142</v>
      </c>
      <c r="H16" s="68" t="n">
        <v>2.52694330825875</v>
      </c>
      <c r="I16" s="68" t="n">
        <v>0.657126294651853</v>
      </c>
      <c r="J16" s="68" t="n">
        <v>2.74279301391981</v>
      </c>
      <c r="K16" s="68" t="n">
        <v>0.0457392433515674</v>
      </c>
      <c r="L16" s="68" t="n">
        <v>11.6740498382504</v>
      </c>
      <c r="M16" s="68" t="n">
        <v>376.104579964168</v>
      </c>
      <c r="N16" s="68" t="n">
        <v>0.00995421299128814</v>
      </c>
      <c r="O16" s="68" t="n">
        <v>0.0743525959155151</v>
      </c>
      <c r="P16" s="68" t="n">
        <v>0.0451243133749031</v>
      </c>
      <c r="Q16" s="68" t="n">
        <v>0.0799503957913344</v>
      </c>
      <c r="R16" s="68" t="n">
        <v>0.42079512641622</v>
      </c>
      <c r="S16" s="68" t="n">
        <v>0.263235615348252</v>
      </c>
      <c r="T16" s="68" t="n">
        <v>0.0738916170283126</v>
      </c>
      <c r="U16" s="68" t="n">
        <v>1.69248287539617</v>
      </c>
      <c r="V16" s="68" t="n">
        <v>0.116938366188878</v>
      </c>
      <c r="W16" s="68" t="n">
        <v>0.513581743728459</v>
      </c>
      <c r="X16" s="68" t="n">
        <v>0.886806526211305</v>
      </c>
      <c r="Y16" s="68" t="n">
        <v>0.451501851668077</v>
      </c>
      <c r="Z16" s="68" t="n">
        <v>0.384529521357423</v>
      </c>
      <c r="AA16" s="68" t="n">
        <v>0.495956486206144</v>
      </c>
      <c r="AB16" s="68" t="n">
        <v>0.186842633044146</v>
      </c>
      <c r="AC16" s="69" t="n">
        <v>0.329908633572946</v>
      </c>
      <c r="AD16" s="69" t="n">
        <v>0.10366521988544</v>
      </c>
      <c r="AE16" s="69" t="n">
        <v>1.76218913655153</v>
      </c>
      <c r="AF16" s="69" t="n">
        <v>0.247233055136279</v>
      </c>
      <c r="AG16" s="69" t="n">
        <v>0.820285688285595</v>
      </c>
      <c r="AH16" s="69" t="n">
        <v>15.7522936498938</v>
      </c>
      <c r="AI16" s="69" t="n">
        <v>1.97156240939195</v>
      </c>
      <c r="AJ16" s="69" t="n">
        <v>0.376981384828143</v>
      </c>
      <c r="AK16" s="69" t="n">
        <v>0.940029034869254</v>
      </c>
      <c r="AL16" s="69" t="n">
        <v>0.602290021182692</v>
      </c>
      <c r="AM16" s="69" t="n">
        <v>10.2726155398781</v>
      </c>
      <c r="AN16" s="69" t="n">
        <v>0.683402434974915</v>
      </c>
      <c r="AO16" s="69" t="n">
        <v>0.223587095077625</v>
      </c>
      <c r="AP16" s="69" t="n">
        <v>4.60000526522521</v>
      </c>
      <c r="AQ16" s="69" t="n">
        <v>2.41795791565009</v>
      </c>
      <c r="AR16" s="69" t="n">
        <v>0.193487564015419</v>
      </c>
      <c r="AS16" s="69" t="n">
        <v>0.116970813334144</v>
      </c>
      <c r="AT16" s="69" t="n">
        <v>1.67512246636172</v>
      </c>
      <c r="AU16" s="69" t="n">
        <v>0.210772006885588</v>
      </c>
      <c r="AV16" s="69" t="n">
        <v>42.1314953895176</v>
      </c>
      <c r="AW16" s="69" t="n">
        <v>2873.12459360259</v>
      </c>
      <c r="AX16" s="69" t="n">
        <v>0.0124493869011641</v>
      </c>
      <c r="AY16" s="69" t="n">
        <v>0.0281659401292149</v>
      </c>
      <c r="AZ16" s="69" t="n">
        <v>0.170163857436674</v>
      </c>
      <c r="BA16" s="69" t="n">
        <v>0.0712926825952129</v>
      </c>
      <c r="BB16" s="69" t="n">
        <v>0.495724480281534</v>
      </c>
      <c r="BC16" s="69" t="n">
        <v>0.326284477997624</v>
      </c>
      <c r="BD16" s="69" t="n">
        <v>0.247614599115125</v>
      </c>
      <c r="BE16" s="69" t="n">
        <v>0.103835113218476</v>
      </c>
      <c r="BF16" s="69" t="n">
        <v>0.0621985389479057</v>
      </c>
      <c r="BG16" s="69" t="n">
        <v>0.168063411909717</v>
      </c>
      <c r="BH16" s="69" t="n">
        <v>0.813430660539997</v>
      </c>
      <c r="BI16" s="69" t="n">
        <v>0.0274739954698984</v>
      </c>
      <c r="BJ16" s="69" t="n">
        <v>2.08885267967624</v>
      </c>
      <c r="BK16" s="69" t="n">
        <v>1.03702148924143</v>
      </c>
      <c r="BL16" s="69" t="n">
        <v>0.194840102206695</v>
      </c>
      <c r="BM16" s="69" t="n">
        <v>1.26432510712641</v>
      </c>
      <c r="BN16" s="69" t="n">
        <v>1.02956016570013</v>
      </c>
      <c r="BO16" s="69" t="n">
        <v>4.22778887365131</v>
      </c>
      <c r="BP16" s="69" t="n">
        <v>0.161445016508491</v>
      </c>
      <c r="BQ16" s="69" t="n">
        <v>0</v>
      </c>
      <c r="BR16" s="70" t="n">
        <v>3374.15805062765</v>
      </c>
      <c r="BS16" s="71" t="n">
        <v>0</v>
      </c>
      <c r="BT16" s="72" t="n">
        <v>0.0143296462788269</v>
      </c>
      <c r="BU16" s="72" t="n">
        <v>0</v>
      </c>
      <c r="BV16" s="72" t="n">
        <v>1259.48703091944</v>
      </c>
      <c r="BW16" s="72" t="n">
        <v>33.056487936996</v>
      </c>
      <c r="BX16" s="73" t="n">
        <v>88.0026465437268</v>
      </c>
      <c r="BY16" s="70" t="n">
        <v>1380.56049504644</v>
      </c>
      <c r="BZ16" s="74" t="n">
        <v>4754.71854567409</v>
      </c>
    </row>
    <row r="17" ht="15" customHeight="1">
      <c r="A17" s="39" t="s">
        <v>31</v>
      </c>
      <c r="B17" s="10" t="s">
        <v>32</v>
      </c>
      <c r="C17" s="67" t="n">
        <v>0.0000404770928903809</v>
      </c>
      <c r="D17" s="68" t="n">
        <v>0.000103409938168232</v>
      </c>
      <c r="E17" s="68" t="n">
        <v>0.0000185098614221966</v>
      </c>
      <c r="F17" s="68" t="n">
        <v>0.000238423538695868</v>
      </c>
      <c r="G17" s="68" t="n">
        <v>0.010865100861114</v>
      </c>
      <c r="H17" s="68" t="n">
        <v>0.0110259978778189</v>
      </c>
      <c r="I17" s="68" t="n">
        <v>0.00274980309046229</v>
      </c>
      <c r="J17" s="68" t="n">
        <v>0.0136704091611456</v>
      </c>
      <c r="K17" s="68" t="n">
        <v>0.000832909557503423</v>
      </c>
      <c r="L17" s="68" t="n">
        <v>0.00928271396621671</v>
      </c>
      <c r="M17" s="68" t="n">
        <v>0.000429038756443365</v>
      </c>
      <c r="N17" s="68" t="n">
        <v>37.3962555094199</v>
      </c>
      <c r="O17" s="68" t="n">
        <v>0.00127547538841663</v>
      </c>
      <c r="P17" s="68" t="n">
        <v>0.00165369129561395</v>
      </c>
      <c r="Q17" s="68" t="n">
        <v>0.00218703512364301</v>
      </c>
      <c r="R17" s="68" t="n">
        <v>0.000822053498381387</v>
      </c>
      <c r="S17" s="68" t="n">
        <v>0.00378669388792301</v>
      </c>
      <c r="T17" s="68" t="n">
        <v>0.000227605917398943</v>
      </c>
      <c r="U17" s="68" t="n">
        <v>0.00107137324829121</v>
      </c>
      <c r="V17" s="68" t="n">
        <v>0.00109027956959244</v>
      </c>
      <c r="W17" s="68" t="n">
        <v>0.00195118776245192</v>
      </c>
      <c r="X17" s="68" t="n">
        <v>0.00230579003412369</v>
      </c>
      <c r="Y17" s="68" t="n">
        <v>0.000270505587851033</v>
      </c>
      <c r="Z17" s="68" t="n">
        <v>0.00271308858802409</v>
      </c>
      <c r="AA17" s="68" t="n">
        <v>0.00384147620761077</v>
      </c>
      <c r="AB17" s="68" t="n">
        <v>0.00230093328630346</v>
      </c>
      <c r="AC17" s="69" t="n">
        <v>0.00318537790768525</v>
      </c>
      <c r="AD17" s="69" t="n">
        <v>0.000899131166841625</v>
      </c>
      <c r="AE17" s="69" t="n">
        <v>0.00328055636061223</v>
      </c>
      <c r="AF17" s="69" t="n">
        <v>0.0020507452152526</v>
      </c>
      <c r="AG17" s="69" t="n">
        <v>0.004025978549621</v>
      </c>
      <c r="AH17" s="69" t="n">
        <v>0.0735013908329228</v>
      </c>
      <c r="AI17" s="69" t="n">
        <v>0.00541158598513307</v>
      </c>
      <c r="AJ17" s="69" t="n">
        <v>0.000388187247636275</v>
      </c>
      <c r="AK17" s="69" t="n">
        <v>0.00304630682344383</v>
      </c>
      <c r="AL17" s="69" t="n">
        <v>0.00152741761700107</v>
      </c>
      <c r="AM17" s="69" t="n">
        <v>0.0434672009573521</v>
      </c>
      <c r="AN17" s="69" t="n">
        <v>0.000701487963718029</v>
      </c>
      <c r="AO17" s="69" t="n">
        <v>0.000474040801201802</v>
      </c>
      <c r="AP17" s="69" t="n">
        <v>0.0117925892424782</v>
      </c>
      <c r="AQ17" s="69" t="n">
        <v>0.0371397469307967</v>
      </c>
      <c r="AR17" s="69" t="n">
        <v>0.00197080267948598</v>
      </c>
      <c r="AS17" s="69" t="n">
        <v>0.000563550498810332</v>
      </c>
      <c r="AT17" s="69" t="n">
        <v>0.0000508026869442631</v>
      </c>
      <c r="AU17" s="69" t="n">
        <v>0.00210403403200028</v>
      </c>
      <c r="AV17" s="69" t="n">
        <v>0.000524387407785039</v>
      </c>
      <c r="AW17" s="69" t="n">
        <v>0.0109426773978709</v>
      </c>
      <c r="AX17" s="69" t="n">
        <v>0.000818256209697631</v>
      </c>
      <c r="AY17" s="69" t="n">
        <v>0.00137250466103422</v>
      </c>
      <c r="AZ17" s="69" t="n">
        <v>0.00755814553893043</v>
      </c>
      <c r="BA17" s="69" t="n">
        <v>0.00260005903705881</v>
      </c>
      <c r="BB17" s="69" t="n">
        <v>0.000391634061869167</v>
      </c>
      <c r="BC17" s="69" t="n">
        <v>0.00720887574201187</v>
      </c>
      <c r="BD17" s="69" t="n">
        <v>0.00781549115475853</v>
      </c>
      <c r="BE17" s="69" t="n">
        <v>0.00237779033606398</v>
      </c>
      <c r="BF17" s="69" t="n">
        <v>0.00179707408871489</v>
      </c>
      <c r="BG17" s="69" t="n">
        <v>0.00492877637362789</v>
      </c>
      <c r="BH17" s="69" t="n">
        <v>0.0104156079412151</v>
      </c>
      <c r="BI17" s="69" t="n">
        <v>0.000233805983861114</v>
      </c>
      <c r="BJ17" s="69" t="n">
        <v>0.000643703801357316</v>
      </c>
      <c r="BK17" s="69" t="n">
        <v>0.0000682720609505508</v>
      </c>
      <c r="BL17" s="69" t="n">
        <v>0.00205334390412666</v>
      </c>
      <c r="BM17" s="69" t="n">
        <v>0.000205832643340847</v>
      </c>
      <c r="BN17" s="69" t="n">
        <v>0.00253197029065628</v>
      </c>
      <c r="BO17" s="69" t="n">
        <v>0.00184141048278991</v>
      </c>
      <c r="BP17" s="69" t="n">
        <v>0.0030137002180654</v>
      </c>
      <c r="BQ17" s="69" t="n">
        <v>0</v>
      </c>
      <c r="BR17" s="70" t="n">
        <v>37.7359337453521</v>
      </c>
      <c r="BS17" s="71" t="n">
        <v>0</v>
      </c>
      <c r="BT17" s="72" t="n">
        <v>0</v>
      </c>
      <c r="BU17" s="72" t="n">
        <v>0</v>
      </c>
      <c r="BV17" s="72" t="n">
        <v>4630.80887263436</v>
      </c>
      <c r="BW17" s="72" t="n">
        <v>0.146687475943459</v>
      </c>
      <c r="BX17" s="73" t="n">
        <v>84.6425734681625</v>
      </c>
      <c r="BY17" s="70" t="n">
        <v>4715.59813357847</v>
      </c>
      <c r="BZ17" s="74" t="n">
        <v>4753.33406732382</v>
      </c>
    </row>
    <row r="18" ht="15" customHeight="1">
      <c r="A18" s="39" t="s">
        <v>33</v>
      </c>
      <c r="B18" s="10" t="s">
        <v>34</v>
      </c>
      <c r="C18" s="67" t="n">
        <v>92.0133063271052</v>
      </c>
      <c r="D18" s="68" t="n">
        <v>2.12780193058865</v>
      </c>
      <c r="E18" s="68" t="n">
        <v>0.0376945240994813</v>
      </c>
      <c r="F18" s="68" t="n">
        <v>24.2774980942182</v>
      </c>
      <c r="G18" s="68" t="n">
        <v>26.8363987482134</v>
      </c>
      <c r="H18" s="68" t="n">
        <v>0.291504829689297</v>
      </c>
      <c r="I18" s="68" t="n">
        <v>0.872487331669479</v>
      </c>
      <c r="J18" s="68" t="n">
        <v>0.626324767427629</v>
      </c>
      <c r="K18" s="68" t="n">
        <v>17.93170201422</v>
      </c>
      <c r="L18" s="68" t="n">
        <v>36.1570624647389</v>
      </c>
      <c r="M18" s="68" t="n">
        <v>0.550929964261415</v>
      </c>
      <c r="N18" s="68" t="n">
        <v>0.0712903099160198</v>
      </c>
      <c r="O18" s="68" t="n">
        <v>1204.30371112017</v>
      </c>
      <c r="P18" s="68" t="n">
        <v>1751.88788338754</v>
      </c>
      <c r="Q18" s="68" t="n">
        <v>441.264923741225</v>
      </c>
      <c r="R18" s="68" t="n">
        <v>2.25420369055146</v>
      </c>
      <c r="S18" s="68" t="n">
        <v>22.8136704980989</v>
      </c>
      <c r="T18" s="68" t="n">
        <v>0.456441804786101</v>
      </c>
      <c r="U18" s="68" t="n">
        <v>0.04475490309171</v>
      </c>
      <c r="V18" s="68" t="n">
        <v>0.0396637951598568</v>
      </c>
      <c r="W18" s="68" t="n">
        <v>10.3446553637476</v>
      </c>
      <c r="X18" s="68" t="n">
        <v>12.2330466625877</v>
      </c>
      <c r="Y18" s="68" t="n">
        <v>3.84820296809904</v>
      </c>
      <c r="Z18" s="68" t="n">
        <v>11.9396927840153</v>
      </c>
      <c r="AA18" s="68" t="n">
        <v>142.992825023371</v>
      </c>
      <c r="AB18" s="68" t="n">
        <v>9.12358580888355</v>
      </c>
      <c r="AC18" s="69" t="n">
        <v>0.466547572950969</v>
      </c>
      <c r="AD18" s="69" t="n">
        <v>1.25706404534895</v>
      </c>
      <c r="AE18" s="69" t="n">
        <v>8.5647636864105</v>
      </c>
      <c r="AF18" s="69" t="n">
        <v>1.40463820728578</v>
      </c>
      <c r="AG18" s="69" t="n">
        <v>12.8313391425802</v>
      </c>
      <c r="AH18" s="69" t="n">
        <v>3.67865710599672</v>
      </c>
      <c r="AI18" s="69" t="n">
        <v>24.9188840487372</v>
      </c>
      <c r="AJ18" s="69" t="n">
        <v>190.314266820729</v>
      </c>
      <c r="AK18" s="69" t="n">
        <v>11.5355079797374</v>
      </c>
      <c r="AL18" s="69" t="n">
        <v>197.032457762247</v>
      </c>
      <c r="AM18" s="69" t="n">
        <v>1.61769670229614</v>
      </c>
      <c r="AN18" s="69" t="n">
        <v>4.85148573682615</v>
      </c>
      <c r="AO18" s="69" t="n">
        <v>1.80304609261595</v>
      </c>
      <c r="AP18" s="69" t="n">
        <v>82.9052090708955</v>
      </c>
      <c r="AQ18" s="69" t="n">
        <v>28.4611670743559</v>
      </c>
      <c r="AR18" s="69" t="n">
        <v>13.0732448400621</v>
      </c>
      <c r="AS18" s="69" t="n">
        <v>2.34886543223701</v>
      </c>
      <c r="AT18" s="69" t="n">
        <v>0.11216702156675</v>
      </c>
      <c r="AU18" s="69" t="n">
        <v>0.257187483233208</v>
      </c>
      <c r="AV18" s="69" t="n">
        <v>4.4602815167909</v>
      </c>
      <c r="AW18" s="69" t="n">
        <v>2.12589969250504</v>
      </c>
      <c r="AX18" s="69" t="n">
        <v>0.0220627957778006</v>
      </c>
      <c r="AY18" s="69" t="n">
        <v>0.564780785873753</v>
      </c>
      <c r="AZ18" s="69" t="n">
        <v>0.160723300159154</v>
      </c>
      <c r="BA18" s="69" t="n">
        <v>0.186544276461767</v>
      </c>
      <c r="BB18" s="69" t="n">
        <v>0.269254994513785</v>
      </c>
      <c r="BC18" s="69" t="n">
        <v>0.6177783586879</v>
      </c>
      <c r="BD18" s="69" t="n">
        <v>0.837364515631882</v>
      </c>
      <c r="BE18" s="69" t="n">
        <v>1.00580910766422</v>
      </c>
      <c r="BF18" s="69" t="n">
        <v>0.324246278678864</v>
      </c>
      <c r="BG18" s="69" t="n">
        <v>0.823596472800382</v>
      </c>
      <c r="BH18" s="69" t="n">
        <v>0.875989355519731</v>
      </c>
      <c r="BI18" s="69" t="n">
        <v>0.0464675761918921</v>
      </c>
      <c r="BJ18" s="69" t="n">
        <v>3.39739464602882</v>
      </c>
      <c r="BK18" s="69" t="n">
        <v>2.52164341085657</v>
      </c>
      <c r="BL18" s="69" t="n">
        <v>0.126915091776024</v>
      </c>
      <c r="BM18" s="69" t="n">
        <v>3.98338343841504</v>
      </c>
      <c r="BN18" s="69" t="n">
        <v>9.22043158275765</v>
      </c>
      <c r="BO18" s="69" t="n">
        <v>0.262485840562326</v>
      </c>
      <c r="BP18" s="69" t="n">
        <v>31.3879862573258</v>
      </c>
      <c r="BQ18" s="69" t="n">
        <v>0</v>
      </c>
      <c r="BR18" s="70" t="n">
        <v>4465.99649797858</v>
      </c>
      <c r="BS18" s="71" t="n">
        <v>0</v>
      </c>
      <c r="BT18" s="72" t="n">
        <v>0.0074590409383866</v>
      </c>
      <c r="BU18" s="72" t="n">
        <v>0</v>
      </c>
      <c r="BV18" s="72" t="n">
        <v>1380.72447376127</v>
      </c>
      <c r="BW18" s="72" t="n">
        <v>16.3415361989549</v>
      </c>
      <c r="BX18" s="73" t="n">
        <v>102.179183816589</v>
      </c>
      <c r="BY18" s="70" t="n">
        <v>1499.25265281775</v>
      </c>
      <c r="BZ18" s="74" t="n">
        <v>5965.24915079633</v>
      </c>
    </row>
    <row r="19" ht="15" customHeight="1">
      <c r="A19" s="39" t="s">
        <v>35</v>
      </c>
      <c r="B19" s="10" t="s">
        <v>36</v>
      </c>
      <c r="C19" s="67" t="n">
        <v>1.26810616574252</v>
      </c>
      <c r="D19" s="68" t="n">
        <v>0.0297509204150415</v>
      </c>
      <c r="E19" s="68" t="n">
        <v>0.00497258704282514</v>
      </c>
      <c r="F19" s="68" t="n">
        <v>0.371935501591484</v>
      </c>
      <c r="G19" s="68" t="n">
        <v>1.8635351680067</v>
      </c>
      <c r="H19" s="68" t="n">
        <v>0.18246436833382</v>
      </c>
      <c r="I19" s="68" t="n">
        <v>0.0494092747396669</v>
      </c>
      <c r="J19" s="68" t="n">
        <v>0.0810758887983795</v>
      </c>
      <c r="K19" s="68" t="n">
        <v>0.249572313915154</v>
      </c>
      <c r="L19" s="68" t="n">
        <v>0.592067638364438</v>
      </c>
      <c r="M19" s="68" t="n">
        <v>0.0257503366789763</v>
      </c>
      <c r="N19" s="68" t="n">
        <v>0.00462156621978125</v>
      </c>
      <c r="O19" s="68" t="n">
        <v>11.796227968373</v>
      </c>
      <c r="P19" s="68" t="n">
        <v>55.8612212113636</v>
      </c>
      <c r="Q19" s="68" t="n">
        <v>8.87081765621867</v>
      </c>
      <c r="R19" s="68" t="n">
        <v>0.0546814953726562</v>
      </c>
      <c r="S19" s="68" t="n">
        <v>0.426089956910428</v>
      </c>
      <c r="T19" s="68" t="n">
        <v>0.0230910315795576</v>
      </c>
      <c r="U19" s="68" t="n">
        <v>0.0101588797410779</v>
      </c>
      <c r="V19" s="68" t="n">
        <v>0.00635126703567109</v>
      </c>
      <c r="W19" s="68" t="n">
        <v>0.131211081081336</v>
      </c>
      <c r="X19" s="68" t="n">
        <v>0.168255828582402</v>
      </c>
      <c r="Y19" s="68" t="n">
        <v>0.0530778041290735</v>
      </c>
      <c r="Z19" s="68" t="n">
        <v>0.104335013194627</v>
      </c>
      <c r="AA19" s="68" t="n">
        <v>1.87117851631588</v>
      </c>
      <c r="AB19" s="68" t="n">
        <v>0.179379894491014</v>
      </c>
      <c r="AC19" s="69" t="n">
        <v>0.0413150898659678</v>
      </c>
      <c r="AD19" s="69" t="n">
        <v>0.0162788781957681</v>
      </c>
      <c r="AE19" s="69" t="n">
        <v>0.95860225447892</v>
      </c>
      <c r="AF19" s="69" t="n">
        <v>0.0534218747509256</v>
      </c>
      <c r="AG19" s="69" t="n">
        <v>0.219805976848024</v>
      </c>
      <c r="AH19" s="69" t="n">
        <v>1.15364256181479</v>
      </c>
      <c r="AI19" s="69" t="n">
        <v>0.502506815620251</v>
      </c>
      <c r="AJ19" s="69" t="n">
        <v>4.08940150767628</v>
      </c>
      <c r="AK19" s="69" t="n">
        <v>0.2667460867115</v>
      </c>
      <c r="AL19" s="69" t="n">
        <v>3.88961579808122</v>
      </c>
      <c r="AM19" s="69" t="n">
        <v>0.67265951686113</v>
      </c>
      <c r="AN19" s="69" t="n">
        <v>0.961980339739925</v>
      </c>
      <c r="AO19" s="69" t="n">
        <v>1.93600878241831</v>
      </c>
      <c r="AP19" s="69" t="n">
        <v>1.4230343509747</v>
      </c>
      <c r="AQ19" s="69" t="n">
        <v>3.38174755779083</v>
      </c>
      <c r="AR19" s="69" t="n">
        <v>4.72726311834676</v>
      </c>
      <c r="AS19" s="69" t="n">
        <v>0.0663283499059528</v>
      </c>
      <c r="AT19" s="69" t="n">
        <v>2.99112828588349</v>
      </c>
      <c r="AU19" s="69" t="n">
        <v>1.40396629412724</v>
      </c>
      <c r="AV19" s="69" t="n">
        <v>1.37894077468227</v>
      </c>
      <c r="AW19" s="69" t="n">
        <v>2.78935004145033</v>
      </c>
      <c r="AX19" s="69" t="n">
        <v>0.0121947805733571</v>
      </c>
      <c r="AY19" s="69" t="n">
        <v>1.86766036455055</v>
      </c>
      <c r="AZ19" s="69" t="n">
        <v>0.750147728763394</v>
      </c>
      <c r="BA19" s="69" t="n">
        <v>0.0593562080635592</v>
      </c>
      <c r="BB19" s="69" t="n">
        <v>6.0534394712842</v>
      </c>
      <c r="BC19" s="69" t="n">
        <v>0.92728065854548</v>
      </c>
      <c r="BD19" s="69" t="n">
        <v>0.192231089825925</v>
      </c>
      <c r="BE19" s="69" t="n">
        <v>2.40672201966514</v>
      </c>
      <c r="BF19" s="69" t="n">
        <v>0.956249032609876</v>
      </c>
      <c r="BG19" s="69" t="n">
        <v>0.248056240350172</v>
      </c>
      <c r="BH19" s="69" t="n">
        <v>3.15292249184125</v>
      </c>
      <c r="BI19" s="69" t="n">
        <v>2.18735680391551</v>
      </c>
      <c r="BJ19" s="69" t="n">
        <v>0.14207206749765</v>
      </c>
      <c r="BK19" s="69" t="n">
        <v>5.88442040195669</v>
      </c>
      <c r="BL19" s="69" t="n">
        <v>0.0380330588260948</v>
      </c>
      <c r="BM19" s="69" t="n">
        <v>1.45004434153488</v>
      </c>
      <c r="BN19" s="69" t="n">
        <v>3.82931550389127</v>
      </c>
      <c r="BO19" s="69" t="n">
        <v>2.36025585788504</v>
      </c>
      <c r="BP19" s="69" t="n">
        <v>16.2555311961606</v>
      </c>
      <c r="BQ19" s="69" t="n">
        <v>0</v>
      </c>
      <c r="BR19" s="70" t="n">
        <v>165.976372908203</v>
      </c>
      <c r="BS19" s="71" t="n">
        <v>0</v>
      </c>
      <c r="BT19" s="72" t="n">
        <v>0.962785321288411</v>
      </c>
      <c r="BU19" s="72" t="n">
        <v>0</v>
      </c>
      <c r="BV19" s="72" t="n">
        <v>5129.82742102479</v>
      </c>
      <c r="BW19" s="72" t="n">
        <v>6.36021851495835</v>
      </c>
      <c r="BX19" s="73" t="n">
        <v>47.9746852687455</v>
      </c>
      <c r="BY19" s="70" t="n">
        <v>5185.12511012979</v>
      </c>
      <c r="BZ19" s="74" t="n">
        <v>5351.10148303799</v>
      </c>
    </row>
    <row r="20" ht="15" customHeight="1">
      <c r="A20" s="39" t="s">
        <v>37</v>
      </c>
      <c r="B20" s="10" t="s">
        <v>38</v>
      </c>
      <c r="C20" s="67" t="n">
        <v>0.137741881152727</v>
      </c>
      <c r="D20" s="68" t="n">
        <v>0.526665458470668</v>
      </c>
      <c r="E20" s="68" t="n">
        <v>0.00452496506043533</v>
      </c>
      <c r="F20" s="68" t="n">
        <v>0.2361609986311</v>
      </c>
      <c r="G20" s="68" t="n">
        <v>0.31635469144734</v>
      </c>
      <c r="H20" s="68" t="n">
        <v>0.294266792281499</v>
      </c>
      <c r="I20" s="68" t="n">
        <v>0.0583270201702312</v>
      </c>
      <c r="J20" s="68" t="n">
        <v>1.09297494141402</v>
      </c>
      <c r="K20" s="68" t="n">
        <v>0.0355749317189483</v>
      </c>
      <c r="L20" s="68" t="n">
        <v>0.832857340288059</v>
      </c>
      <c r="M20" s="68" t="n">
        <v>0.142208443658241</v>
      </c>
      <c r="N20" s="68" t="n">
        <v>0.00302999981888068</v>
      </c>
      <c r="O20" s="68" t="n">
        <v>1.14857210257074</v>
      </c>
      <c r="P20" s="68" t="n">
        <v>0.275869564802086</v>
      </c>
      <c r="Q20" s="68" t="n">
        <v>120.503443010089</v>
      </c>
      <c r="R20" s="68" t="n">
        <v>0.138446983539758</v>
      </c>
      <c r="S20" s="68" t="n">
        <v>11.3275822037683</v>
      </c>
      <c r="T20" s="68" t="n">
        <v>0.132748827070202</v>
      </c>
      <c r="U20" s="68" t="n">
        <v>0.0416501840752592</v>
      </c>
      <c r="V20" s="68" t="n">
        <v>0.217445445038201</v>
      </c>
      <c r="W20" s="68" t="n">
        <v>0.349907189427583</v>
      </c>
      <c r="X20" s="68" t="n">
        <v>0.532700302380528</v>
      </c>
      <c r="Y20" s="68" t="n">
        <v>0.811045858297633</v>
      </c>
      <c r="Z20" s="68" t="n">
        <v>0.129753122582878</v>
      </c>
      <c r="AA20" s="68" t="n">
        <v>4.93510624456153</v>
      </c>
      <c r="AB20" s="68" t="n">
        <v>0.486401841771882</v>
      </c>
      <c r="AC20" s="69" t="n">
        <v>0.17973179644847</v>
      </c>
      <c r="AD20" s="69" t="n">
        <v>0.0343156313733233</v>
      </c>
      <c r="AE20" s="69" t="n">
        <v>1.4247900310763</v>
      </c>
      <c r="AF20" s="69" t="n">
        <v>0.153083045199874</v>
      </c>
      <c r="AG20" s="69" t="n">
        <v>0.630776174283656</v>
      </c>
      <c r="AH20" s="69" t="n">
        <v>0.860502101139886</v>
      </c>
      <c r="AI20" s="69" t="n">
        <v>4.6298943901354</v>
      </c>
      <c r="AJ20" s="69" t="n">
        <v>1.72200732379932</v>
      </c>
      <c r="AK20" s="69" t="n">
        <v>0.338939577685453</v>
      </c>
      <c r="AL20" s="69" t="n">
        <v>5.41678871285355</v>
      </c>
      <c r="AM20" s="69" t="n">
        <v>0.607643228756925</v>
      </c>
      <c r="AN20" s="69" t="n">
        <v>3.89106767504003</v>
      </c>
      <c r="AO20" s="69" t="n">
        <v>0.0624617109586024</v>
      </c>
      <c r="AP20" s="69" t="n">
        <v>3.10276798769422</v>
      </c>
      <c r="AQ20" s="69" t="n">
        <v>1.83406712196092</v>
      </c>
      <c r="AR20" s="69" t="n">
        <v>2.00682233480738</v>
      </c>
      <c r="AS20" s="69" t="n">
        <v>0.0113930089121208</v>
      </c>
      <c r="AT20" s="69" t="n">
        <v>0.21270008393633</v>
      </c>
      <c r="AU20" s="69" t="n">
        <v>0.0254459235848827</v>
      </c>
      <c r="AV20" s="69" t="n">
        <v>0.0262993976799288</v>
      </c>
      <c r="AW20" s="69" t="n">
        <v>0.69787439953425</v>
      </c>
      <c r="AX20" s="69" t="n">
        <v>0.0128536946447577</v>
      </c>
      <c r="AY20" s="69" t="n">
        <v>0.00948690281483311</v>
      </c>
      <c r="AZ20" s="69" t="n">
        <v>0.0120321843337732</v>
      </c>
      <c r="BA20" s="69" t="n">
        <v>0.479286564727543</v>
      </c>
      <c r="BB20" s="69" t="n">
        <v>0.0445550489606537</v>
      </c>
      <c r="BC20" s="69" t="n">
        <v>0.0454549542410604</v>
      </c>
      <c r="BD20" s="69" t="n">
        <v>0.081364071600317</v>
      </c>
      <c r="BE20" s="69" t="n">
        <v>0.0366882368417142</v>
      </c>
      <c r="BF20" s="69" t="n">
        <v>0.0424796906831897</v>
      </c>
      <c r="BG20" s="69" t="n">
        <v>0.12623451606969</v>
      </c>
      <c r="BH20" s="69" t="n">
        <v>0.135879193517129</v>
      </c>
      <c r="BI20" s="69" t="n">
        <v>2.75893230841237</v>
      </c>
      <c r="BJ20" s="69" t="n">
        <v>7.81540444983942</v>
      </c>
      <c r="BK20" s="69" t="n">
        <v>0.153261187049739</v>
      </c>
      <c r="BL20" s="69" t="n">
        <v>0.0143123904633382</v>
      </c>
      <c r="BM20" s="69" t="n">
        <v>0.361863566927218</v>
      </c>
      <c r="BN20" s="69" t="n">
        <v>0.625175033255038</v>
      </c>
      <c r="BO20" s="69" t="n">
        <v>0.0243534071807659</v>
      </c>
      <c r="BP20" s="69" t="n">
        <v>0.125250311996013</v>
      </c>
      <c r="BQ20" s="69" t="n">
        <v>0</v>
      </c>
      <c r="BR20" s="70" t="n">
        <v>185.485599714507</v>
      </c>
      <c r="BS20" s="71" t="n">
        <v>0</v>
      </c>
      <c r="BT20" s="72" t="n">
        <v>0.00516177930510837</v>
      </c>
      <c r="BU20" s="72" t="n">
        <v>0</v>
      </c>
      <c r="BV20" s="72" t="n">
        <v>1620.32349307604</v>
      </c>
      <c r="BW20" s="72" t="n">
        <v>1.20600070855806</v>
      </c>
      <c r="BX20" s="73" t="n">
        <v>46.0760770048415</v>
      </c>
      <c r="BY20" s="70" t="n">
        <v>1667.61073256874</v>
      </c>
      <c r="BZ20" s="74" t="n">
        <v>1853.09633228325</v>
      </c>
    </row>
    <row r="21" ht="15" customHeight="1">
      <c r="A21" s="39" t="s">
        <v>39</v>
      </c>
      <c r="B21" s="10" t="s">
        <v>40</v>
      </c>
      <c r="C21" s="67" t="n">
        <v>1.17369836828655</v>
      </c>
      <c r="D21" s="68" t="n">
        <v>5.18187411417769</v>
      </c>
      <c r="E21" s="68" t="n">
        <v>0.557384441481569</v>
      </c>
      <c r="F21" s="68" t="n">
        <v>0.00488556565544042</v>
      </c>
      <c r="G21" s="68" t="n">
        <v>0.150315918513114</v>
      </c>
      <c r="H21" s="68" t="n">
        <v>0.105462628894818</v>
      </c>
      <c r="I21" s="68" t="n">
        <v>0.0284584905523165</v>
      </c>
      <c r="J21" s="68" t="n">
        <v>0.0860322473515226</v>
      </c>
      <c r="K21" s="68" t="n">
        <v>0.0135636295360991</v>
      </c>
      <c r="L21" s="68" t="n">
        <v>0.848966909739117</v>
      </c>
      <c r="M21" s="68" t="n">
        <v>0.950530456138922</v>
      </c>
      <c r="N21" s="68" t="n">
        <v>0.00397946085144321</v>
      </c>
      <c r="O21" s="68" t="n">
        <v>0.0156195963681292</v>
      </c>
      <c r="P21" s="68" t="n">
        <v>0.131167723250328</v>
      </c>
      <c r="Q21" s="68" t="n">
        <v>0.0431234387405701</v>
      </c>
      <c r="R21" s="68" t="n">
        <v>25.3960969635298</v>
      </c>
      <c r="S21" s="68" t="n">
        <v>5.92648429547876</v>
      </c>
      <c r="T21" s="68" t="n">
        <v>0.0123189859418371</v>
      </c>
      <c r="U21" s="68" t="n">
        <v>0.015770704651632</v>
      </c>
      <c r="V21" s="68" t="n">
        <v>0.013834972617745</v>
      </c>
      <c r="W21" s="68" t="n">
        <v>0.0252050116774347</v>
      </c>
      <c r="X21" s="68" t="n">
        <v>0.0228950561340957</v>
      </c>
      <c r="Y21" s="68" t="n">
        <v>0.0139905584797679</v>
      </c>
      <c r="Z21" s="68" t="n">
        <v>0.0194085716823617</v>
      </c>
      <c r="AA21" s="68" t="n">
        <v>0.0541630883646565</v>
      </c>
      <c r="AB21" s="68" t="n">
        <v>0.0341322484643935</v>
      </c>
      <c r="AC21" s="69" t="n">
        <v>0.134033005015646</v>
      </c>
      <c r="AD21" s="69" t="n">
        <v>0.00814707914251474</v>
      </c>
      <c r="AE21" s="69" t="n">
        <v>2.33600155485991</v>
      </c>
      <c r="AF21" s="69" t="n">
        <v>0.0279115545599598</v>
      </c>
      <c r="AG21" s="69" t="n">
        <v>0.0913677354606184</v>
      </c>
      <c r="AH21" s="69" t="n">
        <v>2.92178984437531</v>
      </c>
      <c r="AI21" s="69" t="n">
        <v>0.696300274791368</v>
      </c>
      <c r="AJ21" s="69" t="n">
        <v>0.25620694966993</v>
      </c>
      <c r="AK21" s="69" t="n">
        <v>1.55065160189841</v>
      </c>
      <c r="AL21" s="69" t="n">
        <v>48.8837786215145</v>
      </c>
      <c r="AM21" s="69" t="n">
        <v>0.450985755214168</v>
      </c>
      <c r="AN21" s="69" t="n">
        <v>5.17941840994294</v>
      </c>
      <c r="AO21" s="69" t="n">
        <v>0.026732081642638</v>
      </c>
      <c r="AP21" s="69" t="n">
        <v>62.3028174102703</v>
      </c>
      <c r="AQ21" s="69" t="n">
        <v>16.6469670848638</v>
      </c>
      <c r="AR21" s="69" t="n">
        <v>0.200870763324608</v>
      </c>
      <c r="AS21" s="69" t="n">
        <v>0.0137479887724237</v>
      </c>
      <c r="AT21" s="69" t="n">
        <v>0.0051092988012516</v>
      </c>
      <c r="AU21" s="69" t="n">
        <v>0.17191406451551</v>
      </c>
      <c r="AV21" s="69" t="n">
        <v>0.0599201984809703</v>
      </c>
      <c r="AW21" s="69" t="n">
        <v>1.27917891188735</v>
      </c>
      <c r="AX21" s="69" t="n">
        <v>0.0152456457966521</v>
      </c>
      <c r="AY21" s="69" t="n">
        <v>1.27986588232338</v>
      </c>
      <c r="AZ21" s="69" t="n">
        <v>0.115674270752176</v>
      </c>
      <c r="BA21" s="69" t="n">
        <v>0.200987756572642</v>
      </c>
      <c r="BB21" s="69" t="n">
        <v>0.0558991694346492</v>
      </c>
      <c r="BC21" s="69" t="n">
        <v>4.58999913583085</v>
      </c>
      <c r="BD21" s="69" t="n">
        <v>0.732840896394401</v>
      </c>
      <c r="BE21" s="69" t="n">
        <v>0.254912238916504</v>
      </c>
      <c r="BF21" s="69" t="n">
        <v>0.164662478522696</v>
      </c>
      <c r="BG21" s="69" t="n">
        <v>0.539116808297358</v>
      </c>
      <c r="BH21" s="69" t="n">
        <v>2.36362216118735</v>
      </c>
      <c r="BI21" s="69" t="n">
        <v>0.0160062810805075</v>
      </c>
      <c r="BJ21" s="69" t="n">
        <v>0.104437074444257</v>
      </c>
      <c r="BK21" s="69" t="n">
        <v>0.103365662129224</v>
      </c>
      <c r="BL21" s="69" t="n">
        <v>0.209293161340042</v>
      </c>
      <c r="BM21" s="69" t="n">
        <v>0.216457660541546</v>
      </c>
      <c r="BN21" s="69" t="n">
        <v>0.951704578949815</v>
      </c>
      <c r="BO21" s="69" t="n">
        <v>0.194796811586692</v>
      </c>
      <c r="BP21" s="69" t="n">
        <v>4.05223832479366</v>
      </c>
      <c r="BQ21" s="69" t="n">
        <v>0</v>
      </c>
      <c r="BR21" s="70" t="n">
        <v>200.234339634459</v>
      </c>
      <c r="BS21" s="71" t="n">
        <v>0</v>
      </c>
      <c r="BT21" s="72" t="n">
        <v>0.000169726440745786</v>
      </c>
      <c r="BU21" s="72" t="n">
        <v>0</v>
      </c>
      <c r="BV21" s="72" t="n">
        <v>37.9158510923412</v>
      </c>
      <c r="BW21" s="72" t="n">
        <v>2.44929860452544</v>
      </c>
      <c r="BX21" s="73" t="n">
        <v>-3.84101678697881</v>
      </c>
      <c r="BY21" s="70" t="n">
        <v>36.5243026363286</v>
      </c>
      <c r="BZ21" s="74" t="n">
        <v>236.758642270787</v>
      </c>
    </row>
    <row r="22" ht="15" customHeight="1">
      <c r="A22" s="39" t="s">
        <v>41</v>
      </c>
      <c r="B22" s="10" t="s">
        <v>42</v>
      </c>
      <c r="C22" s="67" t="n">
        <v>6.20790152170905</v>
      </c>
      <c r="D22" s="68" t="n">
        <v>1.83798605986469</v>
      </c>
      <c r="E22" s="68" t="n">
        <v>0.0362808535732541</v>
      </c>
      <c r="F22" s="68" t="n">
        <v>0.313574938490329</v>
      </c>
      <c r="G22" s="68" t="n">
        <v>3.03345486212792</v>
      </c>
      <c r="H22" s="68" t="n">
        <v>4.31134640496846</v>
      </c>
      <c r="I22" s="68" t="n">
        <v>1.13102449142059</v>
      </c>
      <c r="J22" s="68" t="n">
        <v>32.1351721343493</v>
      </c>
      <c r="K22" s="68" t="n">
        <v>0.792415627780074</v>
      </c>
      <c r="L22" s="68" t="n">
        <v>33.5196396539848</v>
      </c>
      <c r="M22" s="68" t="n">
        <v>7.04394170614738</v>
      </c>
      <c r="N22" s="68" t="n">
        <v>14.090398896573</v>
      </c>
      <c r="O22" s="68" t="n">
        <v>7.14817661596853</v>
      </c>
      <c r="P22" s="68" t="n">
        <v>5.50737553067003</v>
      </c>
      <c r="Q22" s="68" t="n">
        <v>5.77613200252362</v>
      </c>
      <c r="R22" s="68" t="n">
        <v>39.7428870150658</v>
      </c>
      <c r="S22" s="68" t="n">
        <v>805.520741712848</v>
      </c>
      <c r="T22" s="68" t="n">
        <v>65.3149866475807</v>
      </c>
      <c r="U22" s="68" t="n">
        <v>8.36762028343691</v>
      </c>
      <c r="V22" s="68" t="n">
        <v>2.82142819697955</v>
      </c>
      <c r="W22" s="68" t="n">
        <v>6.13415655522631</v>
      </c>
      <c r="X22" s="68" t="n">
        <v>4.22303725123007</v>
      </c>
      <c r="Y22" s="68" t="n">
        <v>10.9068123667416</v>
      </c>
      <c r="Z22" s="68" t="n">
        <v>7.66547242263007</v>
      </c>
      <c r="AA22" s="68" t="n">
        <v>92.1973055810991</v>
      </c>
      <c r="AB22" s="68" t="n">
        <v>30.097610423358</v>
      </c>
      <c r="AC22" s="69" t="n">
        <v>2.70425359475357</v>
      </c>
      <c r="AD22" s="69" t="n">
        <v>1.53601638648159</v>
      </c>
      <c r="AE22" s="69" t="n">
        <v>15.4576985309121</v>
      </c>
      <c r="AF22" s="69" t="n">
        <v>14.3041898153047</v>
      </c>
      <c r="AG22" s="69" t="n">
        <v>17.7205510345096</v>
      </c>
      <c r="AH22" s="69" t="n">
        <v>7.03208781581193</v>
      </c>
      <c r="AI22" s="69" t="n">
        <v>15.5098738876886</v>
      </c>
      <c r="AJ22" s="69" t="n">
        <v>12.2764283202197</v>
      </c>
      <c r="AK22" s="69" t="n">
        <v>1.58021407689343</v>
      </c>
      <c r="AL22" s="69" t="n">
        <v>32.0175610657886</v>
      </c>
      <c r="AM22" s="69" t="n">
        <v>0.78982423814605</v>
      </c>
      <c r="AN22" s="69" t="n">
        <v>2.2156959364784</v>
      </c>
      <c r="AO22" s="69" t="n">
        <v>3.59887403641723</v>
      </c>
      <c r="AP22" s="69" t="n">
        <v>18.9729087182158</v>
      </c>
      <c r="AQ22" s="69" t="n">
        <v>199.426232720362</v>
      </c>
      <c r="AR22" s="69" t="n">
        <v>7.99974999478815</v>
      </c>
      <c r="AS22" s="69" t="n">
        <v>0.659297815172372</v>
      </c>
      <c r="AT22" s="69" t="n">
        <v>0.0748704712998517</v>
      </c>
      <c r="AU22" s="69" t="n">
        <v>3.95915239204413</v>
      </c>
      <c r="AV22" s="69" t="n">
        <v>2.5607408722063</v>
      </c>
      <c r="AW22" s="69" t="n">
        <v>19.6990386236512</v>
      </c>
      <c r="AX22" s="69" t="n">
        <v>54.2231500936809</v>
      </c>
      <c r="AY22" s="69" t="n">
        <v>8.47016201885133</v>
      </c>
      <c r="AZ22" s="69" t="n">
        <v>1.80024219101216</v>
      </c>
      <c r="BA22" s="69" t="n">
        <v>28.4664996793611</v>
      </c>
      <c r="BB22" s="69" t="n">
        <v>82.4335998970029</v>
      </c>
      <c r="BC22" s="69" t="n">
        <v>21.5466182275231</v>
      </c>
      <c r="BD22" s="69" t="n">
        <v>71.1608357771363</v>
      </c>
      <c r="BE22" s="69" t="n">
        <v>22.5965129051038</v>
      </c>
      <c r="BF22" s="69" t="n">
        <v>19.6226498808227</v>
      </c>
      <c r="BG22" s="69" t="n">
        <v>26.2162646171971</v>
      </c>
      <c r="BH22" s="69" t="n">
        <v>98.4842903845324</v>
      </c>
      <c r="BI22" s="69" t="n">
        <v>0.934627648479116</v>
      </c>
      <c r="BJ22" s="69" t="n">
        <v>31.3329494968736</v>
      </c>
      <c r="BK22" s="69" t="n">
        <v>33.8289060663848</v>
      </c>
      <c r="BL22" s="69" t="n">
        <v>26.4298048655924</v>
      </c>
      <c r="BM22" s="69" t="n">
        <v>5.01904483010273</v>
      </c>
      <c r="BN22" s="69" t="n">
        <v>52.2525580572021</v>
      </c>
      <c r="BO22" s="69" t="n">
        <v>1.15477814610314</v>
      </c>
      <c r="BP22" s="69" t="n">
        <v>20.7427390256514</v>
      </c>
      <c r="BQ22" s="69" t="n">
        <v>0</v>
      </c>
      <c r="BR22" s="70" t="n">
        <v>2182.68837391211</v>
      </c>
      <c r="BS22" s="71" t="n">
        <v>0</v>
      </c>
      <c r="BT22" s="72" t="n">
        <v>0</v>
      </c>
      <c r="BU22" s="72" t="n">
        <v>0</v>
      </c>
      <c r="BV22" s="72" t="n">
        <v>151.131706606544</v>
      </c>
      <c r="BW22" s="72" t="n">
        <v>3.87856980473229</v>
      </c>
      <c r="BX22" s="73" t="n">
        <v>20.6935166462901</v>
      </c>
      <c r="BY22" s="70" t="n">
        <v>175.703793057567</v>
      </c>
      <c r="BZ22" s="74" t="n">
        <v>2358.39216696967</v>
      </c>
    </row>
    <row r="23" ht="15" customHeight="1">
      <c r="A23" s="39" t="s">
        <v>43</v>
      </c>
      <c r="B23" s="10" t="s">
        <v>44</v>
      </c>
      <c r="C23" s="67" t="n">
        <v>0.0891417805148495</v>
      </c>
      <c r="D23" s="68" t="n">
        <v>0.0228330563729384</v>
      </c>
      <c r="E23" s="68" t="n">
        <v>0.014816215577111</v>
      </c>
      <c r="F23" s="68" t="n">
        <v>0.016057221884577</v>
      </c>
      <c r="G23" s="68" t="n">
        <v>0.44921422569451</v>
      </c>
      <c r="H23" s="68" t="n">
        <v>0.423767835082404</v>
      </c>
      <c r="I23" s="68" t="n">
        <v>0.10058758224232</v>
      </c>
      <c r="J23" s="68" t="n">
        <v>0.971574767489203</v>
      </c>
      <c r="K23" s="68" t="n">
        <v>0.036667086254647</v>
      </c>
      <c r="L23" s="68" t="n">
        <v>1.01559772869863</v>
      </c>
      <c r="M23" s="68" t="n">
        <v>2.4198199980163</v>
      </c>
      <c r="N23" s="68" t="n">
        <v>0.125806720995836</v>
      </c>
      <c r="O23" s="68" t="n">
        <v>0.29453968099422</v>
      </c>
      <c r="P23" s="68" t="n">
        <v>1.78131702050944</v>
      </c>
      <c r="Q23" s="68" t="n">
        <v>0.629799501626487</v>
      </c>
      <c r="R23" s="68" t="n">
        <v>0.393473695831447</v>
      </c>
      <c r="S23" s="68" t="n">
        <v>4.6796726414431</v>
      </c>
      <c r="T23" s="68" t="n">
        <v>9.34252211329961</v>
      </c>
      <c r="U23" s="68" t="n">
        <v>0.0970430675447505</v>
      </c>
      <c r="V23" s="68" t="n">
        <v>0.0403618662546006</v>
      </c>
      <c r="W23" s="68" t="n">
        <v>0.156123932510566</v>
      </c>
      <c r="X23" s="68" t="n">
        <v>0.100704143729369</v>
      </c>
      <c r="Y23" s="68" t="n">
        <v>0.121326353218836</v>
      </c>
      <c r="Z23" s="68" t="n">
        <v>0.171731814897026</v>
      </c>
      <c r="AA23" s="68" t="n">
        <v>1.66851989287908</v>
      </c>
      <c r="AB23" s="68" t="n">
        <v>0.552154034390153</v>
      </c>
      <c r="AC23" s="69" t="n">
        <v>0.0580859274897308</v>
      </c>
      <c r="AD23" s="69" t="n">
        <v>0.00233108440334596</v>
      </c>
      <c r="AE23" s="69" t="n">
        <v>0.230646275808264</v>
      </c>
      <c r="AF23" s="69" t="n">
        <v>33.5826447338032</v>
      </c>
      <c r="AG23" s="69" t="n">
        <v>1.9905746127695</v>
      </c>
      <c r="AH23" s="69" t="n">
        <v>3.13581757965798</v>
      </c>
      <c r="AI23" s="69" t="n">
        <v>0.940702780128111</v>
      </c>
      <c r="AJ23" s="69" t="n">
        <v>1.20199676126508</v>
      </c>
      <c r="AK23" s="69" t="n">
        <v>0.180028042957182</v>
      </c>
      <c r="AL23" s="69" t="n">
        <v>1.66761584619421</v>
      </c>
      <c r="AM23" s="69" t="n">
        <v>3.19607863245714</v>
      </c>
      <c r="AN23" s="69" t="n">
        <v>0.743808724663223</v>
      </c>
      <c r="AO23" s="69" t="n">
        <v>0.110914495570413</v>
      </c>
      <c r="AP23" s="69" t="n">
        <v>2.36466736671533</v>
      </c>
      <c r="AQ23" s="69" t="n">
        <v>57.099768521941</v>
      </c>
      <c r="AR23" s="69" t="n">
        <v>0.482107598909684</v>
      </c>
      <c r="AS23" s="69" t="n">
        <v>0.139743449125585</v>
      </c>
      <c r="AT23" s="69" t="n">
        <v>0.556210415015078</v>
      </c>
      <c r="AU23" s="69" t="n">
        <v>1.08503189119902</v>
      </c>
      <c r="AV23" s="69" t="n">
        <v>0.10002469622521</v>
      </c>
      <c r="AW23" s="69" t="n">
        <v>2.33425985126633</v>
      </c>
      <c r="AX23" s="69" t="n">
        <v>13.5579019093238</v>
      </c>
      <c r="AY23" s="69" t="n">
        <v>2.65140901001684</v>
      </c>
      <c r="AZ23" s="69" t="n">
        <v>5.67566249145906</v>
      </c>
      <c r="BA23" s="69" t="n">
        <v>13.7861778112537</v>
      </c>
      <c r="BB23" s="69" t="n">
        <v>16.5796645778159</v>
      </c>
      <c r="BC23" s="69" t="n">
        <v>9.09252060801531</v>
      </c>
      <c r="BD23" s="69" t="n">
        <v>10.5962023587062</v>
      </c>
      <c r="BE23" s="69" t="n">
        <v>3.8332107178997</v>
      </c>
      <c r="BF23" s="69" t="n">
        <v>24.351702490916</v>
      </c>
      <c r="BG23" s="69" t="n">
        <v>1.99702142849262</v>
      </c>
      <c r="BH23" s="69" t="n">
        <v>17.5793014502293</v>
      </c>
      <c r="BI23" s="69" t="n">
        <v>0.0470063457998794</v>
      </c>
      <c r="BJ23" s="69" t="n">
        <v>6.91636265194496</v>
      </c>
      <c r="BK23" s="69" t="n">
        <v>2.3512691042113</v>
      </c>
      <c r="BL23" s="69" t="n">
        <v>0.538145998273034</v>
      </c>
      <c r="BM23" s="69" t="n">
        <v>3.7081721373657</v>
      </c>
      <c r="BN23" s="69" t="n">
        <v>11.4216552385772</v>
      </c>
      <c r="BO23" s="69" t="n">
        <v>6.92433566789724</v>
      </c>
      <c r="BP23" s="69" t="n">
        <v>4.69694262436233</v>
      </c>
      <c r="BQ23" s="69" t="n">
        <v>0</v>
      </c>
      <c r="BR23" s="70" t="n">
        <v>293.222897888077</v>
      </c>
      <c r="BS23" s="71" t="n">
        <v>0</v>
      </c>
      <c r="BT23" s="72" t="n">
        <v>0</v>
      </c>
      <c r="BU23" s="72" t="n">
        <v>0</v>
      </c>
      <c r="BV23" s="72" t="n">
        <v>39.2583773056338</v>
      </c>
      <c r="BW23" s="72" t="n">
        <v>19.7767176241726</v>
      </c>
      <c r="BX23" s="73" t="n">
        <v>-22.4431826050476</v>
      </c>
      <c r="BY23" s="70" t="n">
        <v>36.5919123247588</v>
      </c>
      <c r="BZ23" s="74" t="n">
        <v>329.814810212836</v>
      </c>
    </row>
    <row r="24" ht="15" customHeight="1">
      <c r="A24" s="39" t="s">
        <v>45</v>
      </c>
      <c r="B24" s="10" t="s">
        <v>46</v>
      </c>
      <c r="C24" s="67" t="n">
        <v>196.773755497301</v>
      </c>
      <c r="D24" s="68" t="n">
        <v>106.083512492518</v>
      </c>
      <c r="E24" s="68" t="n">
        <v>10.2356826751134</v>
      </c>
      <c r="F24" s="68" t="n">
        <v>8.81554468049421</v>
      </c>
      <c r="G24" s="68" t="n">
        <v>606.295535923369</v>
      </c>
      <c r="H24" s="68" t="n">
        <v>80.5189466721452</v>
      </c>
      <c r="I24" s="68" t="n">
        <v>22.655813454197</v>
      </c>
      <c r="J24" s="68" t="n">
        <v>14.118914856337</v>
      </c>
      <c r="K24" s="68" t="n">
        <v>0.193223816589151</v>
      </c>
      <c r="L24" s="68" t="n">
        <v>88.0618860233709</v>
      </c>
      <c r="M24" s="68" t="n">
        <v>8.08862928518814</v>
      </c>
      <c r="N24" s="68" t="n">
        <v>0.00985376541161665</v>
      </c>
      <c r="O24" s="68" t="n">
        <v>9.48581682589663</v>
      </c>
      <c r="P24" s="68" t="n">
        <v>0.08986979520043</v>
      </c>
      <c r="Q24" s="68" t="n">
        <v>21.4025831922181</v>
      </c>
      <c r="R24" s="68" t="n">
        <v>1.12534695501249</v>
      </c>
      <c r="S24" s="68" t="n">
        <v>90.5980926605683</v>
      </c>
      <c r="T24" s="68" t="n">
        <v>0.440736400022939</v>
      </c>
      <c r="U24" s="68" t="n">
        <v>12850.4566366408</v>
      </c>
      <c r="V24" s="68" t="n">
        <v>0.390174265725464</v>
      </c>
      <c r="W24" s="68" t="n">
        <v>6905.06496671135</v>
      </c>
      <c r="X24" s="68" t="n">
        <v>129.130469865205</v>
      </c>
      <c r="Y24" s="68" t="n">
        <v>56.0549663332611</v>
      </c>
      <c r="Z24" s="68" t="n">
        <v>4.27897013847967</v>
      </c>
      <c r="AA24" s="68" t="n">
        <v>222.465986912129</v>
      </c>
      <c r="AB24" s="68" t="n">
        <v>400.984862960131</v>
      </c>
      <c r="AC24" s="69" t="n">
        <v>381.529169123381</v>
      </c>
      <c r="AD24" s="69" t="n">
        <v>42.7211692609174</v>
      </c>
      <c r="AE24" s="69" t="n">
        <v>24.3462169732609</v>
      </c>
      <c r="AF24" s="69" t="n">
        <v>0.0138087405654446</v>
      </c>
      <c r="AG24" s="69" t="n">
        <v>97.862659784517</v>
      </c>
      <c r="AH24" s="69" t="n">
        <v>28.8617981945344</v>
      </c>
      <c r="AI24" s="69" t="n">
        <v>25.3511876216</v>
      </c>
      <c r="AJ24" s="69" t="n">
        <v>43.3103532567895</v>
      </c>
      <c r="AK24" s="69" t="n">
        <v>1.03957320491835</v>
      </c>
      <c r="AL24" s="69" t="n">
        <v>13.2351793119001</v>
      </c>
      <c r="AM24" s="69" t="n">
        <v>33.9842280675669</v>
      </c>
      <c r="AN24" s="69" t="n">
        <v>51.4061304919879</v>
      </c>
      <c r="AO24" s="69" t="n">
        <v>21.8786881069977</v>
      </c>
      <c r="AP24" s="69" t="n">
        <v>238.37592630751</v>
      </c>
      <c r="AQ24" s="69" t="n">
        <v>728.213641404946</v>
      </c>
      <c r="AR24" s="69" t="n">
        <v>593.641752434532</v>
      </c>
      <c r="AS24" s="69" t="n">
        <v>35.020462620453</v>
      </c>
      <c r="AT24" s="69" t="n">
        <v>1415.8206583007</v>
      </c>
      <c r="AU24" s="69" t="n">
        <v>19.139714415774</v>
      </c>
      <c r="AV24" s="69" t="n">
        <v>1.83569787883039</v>
      </c>
      <c r="AW24" s="69" t="n">
        <v>174.170488184883</v>
      </c>
      <c r="AX24" s="69" t="n">
        <v>0.00671330743888418</v>
      </c>
      <c r="AY24" s="69" t="n">
        <v>0.845264528710334</v>
      </c>
      <c r="AZ24" s="69" t="n">
        <v>0.0443521673797675</v>
      </c>
      <c r="BA24" s="69" t="n">
        <v>0.0740260328335509</v>
      </c>
      <c r="BB24" s="69" t="n">
        <v>0.0752244020577297</v>
      </c>
      <c r="BC24" s="69" t="n">
        <v>0.339748650869192</v>
      </c>
      <c r="BD24" s="69" t="n">
        <v>0.272499967176601</v>
      </c>
      <c r="BE24" s="69" t="n">
        <v>21.6106885083863</v>
      </c>
      <c r="BF24" s="69" t="n">
        <v>1.02756545707487</v>
      </c>
      <c r="BG24" s="69" t="n">
        <v>13.5083685831719</v>
      </c>
      <c r="BH24" s="69" t="n">
        <v>0.406511360443476</v>
      </c>
      <c r="BI24" s="69" t="n">
        <v>0.00530154482433941</v>
      </c>
      <c r="BJ24" s="69" t="n">
        <v>131.993564796609</v>
      </c>
      <c r="BK24" s="69" t="n">
        <v>16.1153340199975</v>
      </c>
      <c r="BL24" s="69" t="n">
        <v>0.0782134783401416</v>
      </c>
      <c r="BM24" s="69" t="n">
        <v>3.58537145479987</v>
      </c>
      <c r="BN24" s="69" t="n">
        <v>3.62275410983673</v>
      </c>
      <c r="BO24" s="69" t="n">
        <v>0.758204794979141</v>
      </c>
      <c r="BP24" s="69" t="n">
        <v>18.4549800838261</v>
      </c>
      <c r="BQ24" s="69" t="n">
        <v>0</v>
      </c>
      <c r="BR24" s="70" t="n">
        <v>26018.4039697334</v>
      </c>
      <c r="BS24" s="71" t="n">
        <v>0</v>
      </c>
      <c r="BT24" s="72" t="n">
        <v>0</v>
      </c>
      <c r="BU24" s="72" t="n">
        <v>0</v>
      </c>
      <c r="BV24" s="72" t="n">
        <v>1734.63712714432</v>
      </c>
      <c r="BW24" s="72" t="n">
        <v>0.293374951886918</v>
      </c>
      <c r="BX24" s="73" t="n">
        <v>106.148885513103</v>
      </c>
      <c r="BY24" s="70" t="n">
        <v>1841.07938760931</v>
      </c>
      <c r="BZ24" s="74" t="n">
        <v>27859.4833573427</v>
      </c>
    </row>
    <row r="25" ht="15" customHeight="1">
      <c r="A25" s="39" t="s">
        <v>47</v>
      </c>
      <c r="B25" s="10" t="s">
        <v>48</v>
      </c>
      <c r="C25" s="67" t="n">
        <v>5.56454530196132</v>
      </c>
      <c r="D25" s="68" t="n">
        <v>5.00514250631993</v>
      </c>
      <c r="E25" s="68" t="n">
        <v>0.00525680064390383</v>
      </c>
      <c r="F25" s="68" t="n">
        <v>0.0478505627902471</v>
      </c>
      <c r="G25" s="68" t="n">
        <v>23.4124552220899</v>
      </c>
      <c r="H25" s="68" t="n">
        <v>3.20028861644287</v>
      </c>
      <c r="I25" s="68" t="n">
        <v>0.791407723574501</v>
      </c>
      <c r="J25" s="68" t="n">
        <v>2.57674581413634</v>
      </c>
      <c r="K25" s="68" t="n">
        <v>1.54568209481755</v>
      </c>
      <c r="L25" s="68" t="n">
        <v>7.79733670504854</v>
      </c>
      <c r="M25" s="68" t="n">
        <v>1.95556898913816</v>
      </c>
      <c r="N25" s="68" t="n">
        <v>0.000684646271235998</v>
      </c>
      <c r="O25" s="68" t="n">
        <v>0.408295412738908</v>
      </c>
      <c r="P25" s="68" t="n">
        <v>0.0754142653782921</v>
      </c>
      <c r="Q25" s="68" t="n">
        <v>0.278632607037927</v>
      </c>
      <c r="R25" s="68" t="n">
        <v>0.067026597726183</v>
      </c>
      <c r="S25" s="68" t="n">
        <v>0.550951623719788</v>
      </c>
      <c r="T25" s="68" t="n">
        <v>0.000561266741583547</v>
      </c>
      <c r="U25" s="68" t="n">
        <v>558.305627589138</v>
      </c>
      <c r="V25" s="68" t="n">
        <v>12.6578419937195</v>
      </c>
      <c r="W25" s="68" t="n">
        <v>73.4029919219422</v>
      </c>
      <c r="X25" s="68" t="n">
        <v>9.18092911994933</v>
      </c>
      <c r="Y25" s="68" t="n">
        <v>43.6414347461589</v>
      </c>
      <c r="Z25" s="68" t="n">
        <v>25.9382429118284</v>
      </c>
      <c r="AA25" s="68" t="n">
        <v>0.7741216397204</v>
      </c>
      <c r="AB25" s="68" t="n">
        <v>0.0124520198130029</v>
      </c>
      <c r="AC25" s="69" t="n">
        <v>0.200605297518735</v>
      </c>
      <c r="AD25" s="69" t="n">
        <v>0.13134344773075</v>
      </c>
      <c r="AE25" s="69" t="n">
        <v>1.10642889416505</v>
      </c>
      <c r="AF25" s="69" t="n">
        <v>0.0828556623894258</v>
      </c>
      <c r="AG25" s="69" t="n">
        <v>0.547523569288169</v>
      </c>
      <c r="AH25" s="69" t="n">
        <v>19.5128552742272</v>
      </c>
      <c r="AI25" s="69" t="n">
        <v>1.48920045965284</v>
      </c>
      <c r="AJ25" s="69" t="n">
        <v>0.0600076240175815</v>
      </c>
      <c r="AK25" s="69" t="n">
        <v>0.734668056902583</v>
      </c>
      <c r="AL25" s="69" t="n">
        <v>0.0858367718836132</v>
      </c>
      <c r="AM25" s="69" t="n">
        <v>12.3260752466162</v>
      </c>
      <c r="AN25" s="69" t="n">
        <v>0.0452066112019698</v>
      </c>
      <c r="AO25" s="69" t="n">
        <v>0.166213950981501</v>
      </c>
      <c r="AP25" s="69" t="n">
        <v>15.8581684941968</v>
      </c>
      <c r="AQ25" s="69" t="n">
        <v>9.04025315040489</v>
      </c>
      <c r="AR25" s="69" t="n">
        <v>18.9865859276664</v>
      </c>
      <c r="AS25" s="69" t="n">
        <v>0.155808618400285</v>
      </c>
      <c r="AT25" s="69" t="n">
        <v>0.00423768257332348</v>
      </c>
      <c r="AU25" s="69" t="n">
        <v>0.224479669524861</v>
      </c>
      <c r="AV25" s="69" t="n">
        <v>0.125012762536883</v>
      </c>
      <c r="AW25" s="69" t="n">
        <v>9.83346579917582</v>
      </c>
      <c r="AX25" s="69" t="n">
        <v>0.00435586930130214</v>
      </c>
      <c r="AY25" s="69" t="n">
        <v>0.0107084879000392</v>
      </c>
      <c r="AZ25" s="69" t="n">
        <v>0.0928190462143429</v>
      </c>
      <c r="BA25" s="69" t="n">
        <v>0.0175923211725534</v>
      </c>
      <c r="BB25" s="69" t="n">
        <v>2.54555267251675</v>
      </c>
      <c r="BC25" s="69" t="n">
        <v>0.0473726120189351</v>
      </c>
      <c r="BD25" s="69" t="n">
        <v>3.12725342893144</v>
      </c>
      <c r="BE25" s="69" t="n">
        <v>3.31476857449242</v>
      </c>
      <c r="BF25" s="69" t="n">
        <v>0.85280114442136</v>
      </c>
      <c r="BG25" s="69" t="n">
        <v>2.73753784869416</v>
      </c>
      <c r="BH25" s="69" t="n">
        <v>2.37207123242239</v>
      </c>
      <c r="BI25" s="69" t="n">
        <v>3.83253369787672</v>
      </c>
      <c r="BJ25" s="69" t="n">
        <v>15.8846275999746</v>
      </c>
      <c r="BK25" s="69" t="n">
        <v>2.09803828229547</v>
      </c>
      <c r="BL25" s="69" t="n">
        <v>0.0236242464899733</v>
      </c>
      <c r="BM25" s="69" t="n">
        <v>0.118634769396671</v>
      </c>
      <c r="BN25" s="69" t="n">
        <v>3.49474584290339</v>
      </c>
      <c r="BO25" s="69" t="n">
        <v>0.0385105706476464</v>
      </c>
      <c r="BP25" s="69" t="n">
        <v>9.64621939803287</v>
      </c>
      <c r="BQ25" s="69" t="n">
        <v>0</v>
      </c>
      <c r="BR25" s="70" t="n">
        <v>918.174089315605</v>
      </c>
      <c r="BS25" s="71" t="n">
        <v>0</v>
      </c>
      <c r="BT25" s="72" t="n">
        <v>0.0000726422215800359</v>
      </c>
      <c r="BU25" s="72" t="n">
        <v>0</v>
      </c>
      <c r="BV25" s="72" t="n">
        <v>314.012079598926</v>
      </c>
      <c r="BW25" s="72" t="n">
        <v>41.6592431679424</v>
      </c>
      <c r="BX25" s="73" t="n">
        <v>65.9738152014399</v>
      </c>
      <c r="BY25" s="70" t="n">
        <v>421.64521061053</v>
      </c>
      <c r="BZ25" s="74" t="n">
        <v>1339.81929992614</v>
      </c>
    </row>
    <row r="26" ht="15" customHeight="1">
      <c r="A26" s="39" t="s">
        <v>49</v>
      </c>
      <c r="B26" s="10" t="s">
        <v>50</v>
      </c>
      <c r="C26" s="67" t="n">
        <v>4208.26111341572</v>
      </c>
      <c r="D26" s="68" t="n">
        <v>589.557813843083</v>
      </c>
      <c r="E26" s="68" t="n">
        <v>41.6148552057294</v>
      </c>
      <c r="F26" s="68" t="n">
        <v>47.6616977343634</v>
      </c>
      <c r="G26" s="68" t="n">
        <v>1756.19852766102</v>
      </c>
      <c r="H26" s="68" t="n">
        <v>129.128338555063</v>
      </c>
      <c r="I26" s="68" t="n">
        <v>67.8350894795855</v>
      </c>
      <c r="J26" s="68" t="n">
        <v>174.663116272774</v>
      </c>
      <c r="K26" s="68" t="n">
        <v>57.8151662650056</v>
      </c>
      <c r="L26" s="68" t="n">
        <v>377.449772557881</v>
      </c>
      <c r="M26" s="68" t="n">
        <v>13.5928821356876</v>
      </c>
      <c r="N26" s="68" t="n">
        <v>5.28281476806716</v>
      </c>
      <c r="O26" s="68" t="n">
        <v>1275.33542970604</v>
      </c>
      <c r="P26" s="68" t="n">
        <v>67.4030274691532</v>
      </c>
      <c r="Q26" s="68" t="n">
        <v>629.127582031407</v>
      </c>
      <c r="R26" s="68" t="n">
        <v>173.937027550682</v>
      </c>
      <c r="S26" s="68" t="n">
        <v>1581.39523635376</v>
      </c>
      <c r="T26" s="68" t="n">
        <v>14.5428033185989</v>
      </c>
      <c r="U26" s="68" t="n">
        <v>258.000984038604</v>
      </c>
      <c r="V26" s="68" t="n">
        <v>70.7156376496121</v>
      </c>
      <c r="W26" s="68" t="n">
        <v>13117.3789937478</v>
      </c>
      <c r="X26" s="68" t="n">
        <v>4615.2214653563</v>
      </c>
      <c r="Y26" s="68" t="n">
        <v>1993.14374174205</v>
      </c>
      <c r="Z26" s="68" t="n">
        <v>820.216802399086</v>
      </c>
      <c r="AA26" s="68" t="n">
        <v>4943.36724681595</v>
      </c>
      <c r="AB26" s="68" t="n">
        <v>795.990411665785</v>
      </c>
      <c r="AC26" s="69" t="n">
        <v>282.469156763118</v>
      </c>
      <c r="AD26" s="69" t="n">
        <v>324.164456991462</v>
      </c>
      <c r="AE26" s="69" t="n">
        <v>381.903235886221</v>
      </c>
      <c r="AF26" s="69" t="n">
        <v>44.8416961013894</v>
      </c>
      <c r="AG26" s="69" t="n">
        <v>756.120901359307</v>
      </c>
      <c r="AH26" s="69" t="n">
        <v>62.9836385805966</v>
      </c>
      <c r="AI26" s="69" t="n">
        <v>41.0636575887313</v>
      </c>
      <c r="AJ26" s="69" t="n">
        <v>346.054302332563</v>
      </c>
      <c r="AK26" s="69" t="n">
        <v>70.2290695611456</v>
      </c>
      <c r="AL26" s="69" t="n">
        <v>552.323835710775</v>
      </c>
      <c r="AM26" s="69" t="n">
        <v>20.0171836076647</v>
      </c>
      <c r="AN26" s="69" t="n">
        <v>61.7586814750473</v>
      </c>
      <c r="AO26" s="69" t="n">
        <v>238.182560266154</v>
      </c>
      <c r="AP26" s="69" t="n">
        <v>28.3116896889476</v>
      </c>
      <c r="AQ26" s="69" t="n">
        <v>248.225016527273</v>
      </c>
      <c r="AR26" s="69" t="n">
        <v>16.4968851695421</v>
      </c>
      <c r="AS26" s="69" t="n">
        <v>0.373700542346364</v>
      </c>
      <c r="AT26" s="69" t="n">
        <v>0.352129266243589</v>
      </c>
      <c r="AU26" s="69" t="n">
        <v>1.62836381312637</v>
      </c>
      <c r="AV26" s="69" t="n">
        <v>0.36443247822591</v>
      </c>
      <c r="AW26" s="69" t="n">
        <v>8.4028018328831</v>
      </c>
      <c r="AX26" s="69" t="n">
        <v>0.217850635177718</v>
      </c>
      <c r="AY26" s="69" t="n">
        <v>0.185629290683174</v>
      </c>
      <c r="AZ26" s="69" t="n">
        <v>0.595321892426224</v>
      </c>
      <c r="BA26" s="69" t="n">
        <v>0.70043491818355</v>
      </c>
      <c r="BB26" s="69" t="n">
        <v>0.68382047440115</v>
      </c>
      <c r="BC26" s="69" t="n">
        <v>3.29943423838279</v>
      </c>
      <c r="BD26" s="69" t="n">
        <v>2.91384706312008</v>
      </c>
      <c r="BE26" s="69" t="n">
        <v>15.4525146113608</v>
      </c>
      <c r="BF26" s="69" t="n">
        <v>1.86905808378274</v>
      </c>
      <c r="BG26" s="69" t="n">
        <v>2.2281865787513</v>
      </c>
      <c r="BH26" s="69" t="n">
        <v>7.21435861143416</v>
      </c>
      <c r="BI26" s="69" t="n">
        <v>0.051636868338466</v>
      </c>
      <c r="BJ26" s="69" t="n">
        <v>6.96574122579892</v>
      </c>
      <c r="BK26" s="69" t="n">
        <v>20.450925287738</v>
      </c>
      <c r="BL26" s="69" t="n">
        <v>0.844493334981316</v>
      </c>
      <c r="BM26" s="69" t="n">
        <v>67.5993778631834</v>
      </c>
      <c r="BN26" s="69" t="n">
        <v>48.4467386095663</v>
      </c>
      <c r="BO26" s="69" t="n">
        <v>0.91489983207459</v>
      </c>
      <c r="BP26" s="69" t="n">
        <v>95.9636026272198</v>
      </c>
      <c r="BQ26" s="69" t="n">
        <v>0</v>
      </c>
      <c r="BR26" s="70" t="n">
        <v>41587.7028453283</v>
      </c>
      <c r="BS26" s="71" t="n">
        <v>0.479492190477749</v>
      </c>
      <c r="BT26" s="72" t="n">
        <v>1.54908275104884</v>
      </c>
      <c r="BU26" s="72" t="n">
        <v>0</v>
      </c>
      <c r="BV26" s="72" t="n">
        <v>129.586756318573</v>
      </c>
      <c r="BW26" s="72" t="n">
        <v>41.9762305065498</v>
      </c>
      <c r="BX26" s="73" t="n">
        <v>797.451169723669</v>
      </c>
      <c r="BY26" s="70" t="n">
        <v>971.042731490322</v>
      </c>
      <c r="BZ26" s="74" t="n">
        <v>42558.7455768186</v>
      </c>
    </row>
    <row r="27" ht="15" customHeight="1">
      <c r="A27" s="39" t="s">
        <v>51</v>
      </c>
      <c r="B27" s="10" t="s">
        <v>52</v>
      </c>
      <c r="C27" s="67" t="n">
        <v>4484.86019288292</v>
      </c>
      <c r="D27" s="68" t="n">
        <v>504.964242906776</v>
      </c>
      <c r="E27" s="68" t="n">
        <v>18.0868871807478</v>
      </c>
      <c r="F27" s="68" t="n">
        <v>321.734166546222</v>
      </c>
      <c r="G27" s="68" t="n">
        <v>140.301549086145</v>
      </c>
      <c r="H27" s="68" t="n">
        <v>49.0282154426737</v>
      </c>
      <c r="I27" s="68" t="n">
        <v>29.2829864219895</v>
      </c>
      <c r="J27" s="68" t="n">
        <v>173.767762047619</v>
      </c>
      <c r="K27" s="68" t="n">
        <v>12.8507305165234</v>
      </c>
      <c r="L27" s="68" t="n">
        <v>480.377197953322</v>
      </c>
      <c r="M27" s="68" t="n">
        <v>22.9156393277995</v>
      </c>
      <c r="N27" s="68" t="n">
        <v>1.06269974030499</v>
      </c>
      <c r="O27" s="68" t="n">
        <v>81.8301683810929</v>
      </c>
      <c r="P27" s="68" t="n">
        <v>6.83857165981315</v>
      </c>
      <c r="Q27" s="68" t="n">
        <v>53.3436538121926</v>
      </c>
      <c r="R27" s="68" t="n">
        <v>100.626875717039</v>
      </c>
      <c r="S27" s="68" t="n">
        <v>217.050966628068</v>
      </c>
      <c r="T27" s="68" t="n">
        <v>83.367391676086</v>
      </c>
      <c r="U27" s="68" t="n">
        <v>75.0784721775965</v>
      </c>
      <c r="V27" s="68" t="n">
        <v>30.9263768679616</v>
      </c>
      <c r="W27" s="68" t="n">
        <v>614.099790843091</v>
      </c>
      <c r="X27" s="68" t="n">
        <v>2738.83493665449</v>
      </c>
      <c r="Y27" s="68" t="n">
        <v>429.55042511483</v>
      </c>
      <c r="Z27" s="68" t="n">
        <v>200.290835532954</v>
      </c>
      <c r="AA27" s="68" t="n">
        <v>490.121142924637</v>
      </c>
      <c r="AB27" s="68" t="n">
        <v>135.444927039819</v>
      </c>
      <c r="AC27" s="69" t="n">
        <v>85.2724400307362</v>
      </c>
      <c r="AD27" s="69" t="n">
        <v>20.3430721702091</v>
      </c>
      <c r="AE27" s="69" t="n">
        <v>86.6063305071572</v>
      </c>
      <c r="AF27" s="69" t="n">
        <v>17.6467911469744</v>
      </c>
      <c r="AG27" s="69" t="n">
        <v>49.9466784231439</v>
      </c>
      <c r="AH27" s="69" t="n">
        <v>37.8707129823985</v>
      </c>
      <c r="AI27" s="69" t="n">
        <v>55.9449752910956</v>
      </c>
      <c r="AJ27" s="69" t="n">
        <v>33.1627805400531</v>
      </c>
      <c r="AK27" s="69" t="n">
        <v>16.9574068864227</v>
      </c>
      <c r="AL27" s="69" t="n">
        <v>87.222812149064</v>
      </c>
      <c r="AM27" s="69" t="n">
        <v>85.5904527433324</v>
      </c>
      <c r="AN27" s="69" t="n">
        <v>5.81539549114434</v>
      </c>
      <c r="AO27" s="69" t="n">
        <v>45.4946708781529</v>
      </c>
      <c r="AP27" s="69" t="n">
        <v>361.410903810463</v>
      </c>
      <c r="AQ27" s="69" t="n">
        <v>368.896971575713</v>
      </c>
      <c r="AR27" s="69" t="n">
        <v>22.1942347918449</v>
      </c>
      <c r="AS27" s="69" t="n">
        <v>0.0902614168803004</v>
      </c>
      <c r="AT27" s="69" t="n">
        <v>0.414449633812051</v>
      </c>
      <c r="AU27" s="69" t="n">
        <v>6.4039544430025</v>
      </c>
      <c r="AV27" s="69" t="n">
        <v>2.29311813417465</v>
      </c>
      <c r="AW27" s="69" t="n">
        <v>4.69635339662995</v>
      </c>
      <c r="AX27" s="69" t="n">
        <v>9.325512064113</v>
      </c>
      <c r="AY27" s="69" t="n">
        <v>0.107109133961399</v>
      </c>
      <c r="AZ27" s="69" t="n">
        <v>0.316061499690236</v>
      </c>
      <c r="BA27" s="69" t="n">
        <v>0.350354647994679</v>
      </c>
      <c r="BB27" s="69" t="n">
        <v>6.48695359585613</v>
      </c>
      <c r="BC27" s="69" t="n">
        <v>23.2868270949953</v>
      </c>
      <c r="BD27" s="69" t="n">
        <v>1.37058529496395</v>
      </c>
      <c r="BE27" s="69" t="n">
        <v>5.49249461336653</v>
      </c>
      <c r="BF27" s="69" t="n">
        <v>5.86824489457255</v>
      </c>
      <c r="BG27" s="69" t="n">
        <v>2.11003802528448</v>
      </c>
      <c r="BH27" s="69" t="n">
        <v>255.803668338603</v>
      </c>
      <c r="BI27" s="69" t="n">
        <v>0.0377142359646559</v>
      </c>
      <c r="BJ27" s="69" t="n">
        <v>2.86263112779623</v>
      </c>
      <c r="BK27" s="69" t="n">
        <v>43.0987991913379</v>
      </c>
      <c r="BL27" s="69" t="n">
        <v>0.582514218219303</v>
      </c>
      <c r="BM27" s="69" t="n">
        <v>139.687793295189</v>
      </c>
      <c r="BN27" s="69" t="n">
        <v>12.8097604836578</v>
      </c>
      <c r="BO27" s="69" t="n">
        <v>3.93185102955007</v>
      </c>
      <c r="BP27" s="69" t="n">
        <v>10.3586508044037</v>
      </c>
      <c r="BQ27" s="69" t="n">
        <v>0</v>
      </c>
      <c r="BR27" s="70" t="n">
        <v>13414.7991351146</v>
      </c>
      <c r="BS27" s="71" t="n">
        <v>0</v>
      </c>
      <c r="BT27" s="72" t="n">
        <v>4.31184762478545</v>
      </c>
      <c r="BU27" s="72" t="n">
        <v>0</v>
      </c>
      <c r="BV27" s="72" t="n">
        <v>314.796802132932</v>
      </c>
      <c r="BW27" s="72" t="n">
        <v>13.9414285226117</v>
      </c>
      <c r="BX27" s="73" t="n">
        <v>-137.255119072141</v>
      </c>
      <c r="BY27" s="70" t="n">
        <v>195.794959208188</v>
      </c>
      <c r="BZ27" s="74" t="n">
        <v>13610.5940943228</v>
      </c>
    </row>
    <row r="28" ht="15" customHeight="1">
      <c r="A28" s="39" t="s">
        <v>53</v>
      </c>
      <c r="B28" s="10" t="s">
        <v>54</v>
      </c>
      <c r="C28" s="67" t="n">
        <v>145.923750166071</v>
      </c>
      <c r="D28" s="68" t="n">
        <v>18.8116546385751</v>
      </c>
      <c r="E28" s="68" t="n">
        <v>0.784384722098395</v>
      </c>
      <c r="F28" s="68" t="n">
        <v>4.33717543817529</v>
      </c>
      <c r="G28" s="68" t="n">
        <v>23.646141778075</v>
      </c>
      <c r="H28" s="68" t="n">
        <v>6.44592997289522</v>
      </c>
      <c r="I28" s="68" t="n">
        <v>2.07499486703404</v>
      </c>
      <c r="J28" s="68" t="n">
        <v>7.73059847940941</v>
      </c>
      <c r="K28" s="68" t="n">
        <v>1.97553405381849</v>
      </c>
      <c r="L28" s="68" t="n">
        <v>19.2650673627391</v>
      </c>
      <c r="M28" s="68" t="n">
        <v>2.50657500687554</v>
      </c>
      <c r="N28" s="68" t="n">
        <v>0.0999396283895747</v>
      </c>
      <c r="O28" s="68" t="n">
        <v>10.5691888685113</v>
      </c>
      <c r="P28" s="68" t="n">
        <v>6.17326489513735</v>
      </c>
      <c r="Q28" s="68" t="n">
        <v>6.02882153302472</v>
      </c>
      <c r="R28" s="68" t="n">
        <v>3.3258662037952</v>
      </c>
      <c r="S28" s="68" t="n">
        <v>20.5818778834608</v>
      </c>
      <c r="T28" s="68" t="n">
        <v>1.35031557765136</v>
      </c>
      <c r="U28" s="68" t="n">
        <v>8.43018246864511</v>
      </c>
      <c r="V28" s="68" t="n">
        <v>1.20192463218195</v>
      </c>
      <c r="W28" s="68" t="n">
        <v>140.282536533025</v>
      </c>
      <c r="X28" s="68" t="n">
        <v>114.969294156221</v>
      </c>
      <c r="Y28" s="68" t="n">
        <v>137.943233375598</v>
      </c>
      <c r="Z28" s="68" t="n">
        <v>15.5495496083459</v>
      </c>
      <c r="AA28" s="68" t="n">
        <v>27.9435782051282</v>
      </c>
      <c r="AB28" s="68" t="n">
        <v>10.8085303616198</v>
      </c>
      <c r="AC28" s="69" t="n">
        <v>5.05158687728351</v>
      </c>
      <c r="AD28" s="69" t="n">
        <v>5.9868845502725</v>
      </c>
      <c r="AE28" s="69" t="n">
        <v>25.5432410786197</v>
      </c>
      <c r="AF28" s="69" t="n">
        <v>2.50734539830411</v>
      </c>
      <c r="AG28" s="69" t="n">
        <v>4.54983056438451</v>
      </c>
      <c r="AH28" s="69" t="n">
        <v>7.80378753289706</v>
      </c>
      <c r="AI28" s="69" t="n">
        <v>3.21711861998685</v>
      </c>
      <c r="AJ28" s="69" t="n">
        <v>3.82579638368953</v>
      </c>
      <c r="AK28" s="69" t="n">
        <v>1.04557008002212</v>
      </c>
      <c r="AL28" s="69" t="n">
        <v>6.76227697399488</v>
      </c>
      <c r="AM28" s="69" t="n">
        <v>5.04290026750667</v>
      </c>
      <c r="AN28" s="69" t="n">
        <v>2.3904432034513</v>
      </c>
      <c r="AO28" s="69" t="n">
        <v>5.96663501421062</v>
      </c>
      <c r="AP28" s="69" t="n">
        <v>13.5185604953249</v>
      </c>
      <c r="AQ28" s="69" t="n">
        <v>104.126020874445</v>
      </c>
      <c r="AR28" s="69" t="n">
        <v>18.7361389796657</v>
      </c>
      <c r="AS28" s="69" t="n">
        <v>0.814904984906195</v>
      </c>
      <c r="AT28" s="69" t="n">
        <v>0.00924840134407299</v>
      </c>
      <c r="AU28" s="69" t="n">
        <v>4.89758970257929</v>
      </c>
      <c r="AV28" s="69" t="n">
        <v>5.18562555185041</v>
      </c>
      <c r="AW28" s="69" t="n">
        <v>7.46412197944368</v>
      </c>
      <c r="AX28" s="69" t="n">
        <v>1.57668763226641</v>
      </c>
      <c r="AY28" s="69" t="n">
        <v>3.11827713794406</v>
      </c>
      <c r="AZ28" s="69" t="n">
        <v>5.59107976103004</v>
      </c>
      <c r="BA28" s="69" t="n">
        <v>2.10297240515403</v>
      </c>
      <c r="BB28" s="69" t="n">
        <v>2.72234339890569</v>
      </c>
      <c r="BC28" s="69" t="n">
        <v>0.834608449760668</v>
      </c>
      <c r="BD28" s="69" t="n">
        <v>13.4859380724946</v>
      </c>
      <c r="BE28" s="69" t="n">
        <v>5.92451435842036</v>
      </c>
      <c r="BF28" s="69" t="n">
        <v>25.2227286735756</v>
      </c>
      <c r="BG28" s="69" t="n">
        <v>6.03268056446828</v>
      </c>
      <c r="BH28" s="69" t="n">
        <v>69.2845824103753</v>
      </c>
      <c r="BI28" s="69" t="n">
        <v>0.0699614533127431</v>
      </c>
      <c r="BJ28" s="69" t="n">
        <v>3.77730920763035</v>
      </c>
      <c r="BK28" s="69" t="n">
        <v>9.14559978933106</v>
      </c>
      <c r="BL28" s="69" t="n">
        <v>4.40505267013241</v>
      </c>
      <c r="BM28" s="69" t="n">
        <v>12.063136634371</v>
      </c>
      <c r="BN28" s="69" t="n">
        <v>36.288521367085</v>
      </c>
      <c r="BO28" s="69" t="n">
        <v>7.64305561558784</v>
      </c>
      <c r="BP28" s="69" t="n">
        <v>71.0958118543482</v>
      </c>
      <c r="BQ28" s="69" t="n">
        <v>0</v>
      </c>
      <c r="BR28" s="70" t="n">
        <v>1253.59039938688</v>
      </c>
      <c r="BS28" s="71" t="n">
        <v>0</v>
      </c>
      <c r="BT28" s="72" t="n">
        <v>1.24585318231458</v>
      </c>
      <c r="BU28" s="72" t="n">
        <v>0</v>
      </c>
      <c r="BV28" s="72" t="n">
        <v>2994.6775307574</v>
      </c>
      <c r="BW28" s="72" t="n">
        <v>38.5939114232179</v>
      </c>
      <c r="BX28" s="73" t="n">
        <v>3100.35769705033</v>
      </c>
      <c r="BY28" s="70" t="n">
        <v>6134.87499241326</v>
      </c>
      <c r="BZ28" s="74" t="n">
        <v>7388.46539180016</v>
      </c>
    </row>
    <row r="29" ht="15" customHeight="1">
      <c r="A29" s="39" t="s">
        <v>55</v>
      </c>
      <c r="B29" s="10" t="s">
        <v>56</v>
      </c>
      <c r="C29" s="67" t="n">
        <v>59.5466199251568</v>
      </c>
      <c r="D29" s="68" t="n">
        <v>203.954779280947</v>
      </c>
      <c r="E29" s="68" t="n">
        <v>1.76358607519732</v>
      </c>
      <c r="F29" s="68" t="n">
        <v>0.412013798178357</v>
      </c>
      <c r="G29" s="68" t="n">
        <v>197.528183821652</v>
      </c>
      <c r="H29" s="68" t="n">
        <v>0.86993313606371</v>
      </c>
      <c r="I29" s="68" t="n">
        <v>0.297861212083701</v>
      </c>
      <c r="J29" s="68" t="n">
        <v>2.31593068748621</v>
      </c>
      <c r="K29" s="68" t="n">
        <v>0.17548981582323</v>
      </c>
      <c r="L29" s="68" t="n">
        <v>81.4044507566755</v>
      </c>
      <c r="M29" s="68" t="n">
        <v>0.382609494640724</v>
      </c>
      <c r="N29" s="68" t="n">
        <v>0.00502835895173614</v>
      </c>
      <c r="O29" s="68" t="n">
        <v>2.5217918671527</v>
      </c>
      <c r="P29" s="68" t="n">
        <v>6.95893149951898</v>
      </c>
      <c r="Q29" s="68" t="n">
        <v>3.381778705474</v>
      </c>
      <c r="R29" s="68" t="n">
        <v>0.205533155655535</v>
      </c>
      <c r="S29" s="68" t="n">
        <v>3.75413675460901</v>
      </c>
      <c r="T29" s="68" t="n">
        <v>0.0706009765441485</v>
      </c>
      <c r="U29" s="68" t="n">
        <v>0.118810704140922</v>
      </c>
      <c r="V29" s="68" t="n">
        <v>0.370582646641228</v>
      </c>
      <c r="W29" s="68" t="n">
        <v>33.8782127043015</v>
      </c>
      <c r="X29" s="68" t="n">
        <v>150.716555854928</v>
      </c>
      <c r="Y29" s="68" t="n">
        <v>10.4274629357419</v>
      </c>
      <c r="Z29" s="68" t="n">
        <v>1889.8348876443</v>
      </c>
      <c r="AA29" s="68" t="n">
        <v>5.93848629422867</v>
      </c>
      <c r="AB29" s="68" t="n">
        <v>1.30855820922393</v>
      </c>
      <c r="AC29" s="69" t="n">
        <v>1.21436699085046</v>
      </c>
      <c r="AD29" s="69" t="n">
        <v>0.808228306706978</v>
      </c>
      <c r="AE29" s="69" t="n">
        <v>1.03189122280067</v>
      </c>
      <c r="AF29" s="69" t="n">
        <v>0.228493574478884</v>
      </c>
      <c r="AG29" s="69" t="n">
        <v>0.604401765729053</v>
      </c>
      <c r="AH29" s="69" t="n">
        <v>2.34131320487945</v>
      </c>
      <c r="AI29" s="69" t="n">
        <v>1.77450922570214</v>
      </c>
      <c r="AJ29" s="69" t="n">
        <v>0.461328663308069</v>
      </c>
      <c r="AK29" s="69" t="n">
        <v>0.135302963364911</v>
      </c>
      <c r="AL29" s="69" t="n">
        <v>5.32551221061443</v>
      </c>
      <c r="AM29" s="69" t="n">
        <v>0.72063998737649</v>
      </c>
      <c r="AN29" s="69" t="n">
        <v>0.480497221382798</v>
      </c>
      <c r="AO29" s="69" t="n">
        <v>0.826601847631356</v>
      </c>
      <c r="AP29" s="69" t="n">
        <v>3.09076433392648</v>
      </c>
      <c r="AQ29" s="69" t="n">
        <v>149.915907776732</v>
      </c>
      <c r="AR29" s="69" t="n">
        <v>1.02739741155715</v>
      </c>
      <c r="AS29" s="69" t="n">
        <v>0.459342554645436</v>
      </c>
      <c r="AT29" s="69" t="n">
        <v>0.032712981868494</v>
      </c>
      <c r="AU29" s="69" t="n">
        <v>0.817373592934604</v>
      </c>
      <c r="AV29" s="69" t="n">
        <v>0.169877258053531</v>
      </c>
      <c r="AW29" s="69" t="n">
        <v>2.70664733819674</v>
      </c>
      <c r="AX29" s="69" t="n">
        <v>0.0200268893792597</v>
      </c>
      <c r="AY29" s="69" t="n">
        <v>0.237308923210254</v>
      </c>
      <c r="AZ29" s="69" t="n">
        <v>0.158439499928408</v>
      </c>
      <c r="BA29" s="69" t="n">
        <v>0.483656474595004</v>
      </c>
      <c r="BB29" s="69" t="n">
        <v>0.848429917177524</v>
      </c>
      <c r="BC29" s="69" t="n">
        <v>1.0934076593451</v>
      </c>
      <c r="BD29" s="69" t="n">
        <v>1.78304537283954</v>
      </c>
      <c r="BE29" s="69" t="n">
        <v>6.35567292712739</v>
      </c>
      <c r="BF29" s="69" t="n">
        <v>6.61317857168723</v>
      </c>
      <c r="BG29" s="69" t="n">
        <v>2.62804293615019</v>
      </c>
      <c r="BH29" s="69" t="n">
        <v>3.67049132571576</v>
      </c>
      <c r="BI29" s="69" t="n">
        <v>0.0880528480741712</v>
      </c>
      <c r="BJ29" s="69" t="n">
        <v>172.064480281466</v>
      </c>
      <c r="BK29" s="69" t="n">
        <v>115.483868769004</v>
      </c>
      <c r="BL29" s="69" t="n">
        <v>39.1160524089436</v>
      </c>
      <c r="BM29" s="69" t="n">
        <v>1333.27567120753</v>
      </c>
      <c r="BN29" s="69" t="n">
        <v>1989.90369360488</v>
      </c>
      <c r="BO29" s="69" t="n">
        <v>0.890497906145468</v>
      </c>
      <c r="BP29" s="69" t="n">
        <v>70.6203706081469</v>
      </c>
      <c r="BQ29" s="69" t="n">
        <v>0</v>
      </c>
      <c r="BR29" s="70" t="n">
        <v>6577.65031487937</v>
      </c>
      <c r="BS29" s="71" t="n">
        <v>0</v>
      </c>
      <c r="BT29" s="72" t="n">
        <v>957.575080206235</v>
      </c>
      <c r="BU29" s="72" t="n">
        <v>0</v>
      </c>
      <c r="BV29" s="72" t="n">
        <v>7364.12955007131</v>
      </c>
      <c r="BW29" s="72" t="n">
        <v>57.6791656612053</v>
      </c>
      <c r="BX29" s="73" t="n">
        <v>60.9708462493398</v>
      </c>
      <c r="BY29" s="70" t="n">
        <v>8440.35464218809</v>
      </c>
      <c r="BZ29" s="74" t="n">
        <v>15018.0049570675</v>
      </c>
    </row>
    <row r="30" ht="15" customHeight="1">
      <c r="A30" s="39" t="s">
        <v>57</v>
      </c>
      <c r="B30" s="10" t="s">
        <v>58</v>
      </c>
      <c r="C30" s="67" t="n">
        <v>26.4675681368478</v>
      </c>
      <c r="D30" s="68" t="n">
        <v>11.5642253776083</v>
      </c>
      <c r="E30" s="68" t="n">
        <v>2.36211316616562</v>
      </c>
      <c r="F30" s="68" t="n">
        <v>8.7946208304534</v>
      </c>
      <c r="G30" s="68" t="n">
        <v>39.2556307093496</v>
      </c>
      <c r="H30" s="68" t="n">
        <v>134.242016135726</v>
      </c>
      <c r="I30" s="68" t="n">
        <v>19.6433526310303</v>
      </c>
      <c r="J30" s="68" t="n">
        <v>90.7729227282056</v>
      </c>
      <c r="K30" s="68" t="n">
        <v>5.49605449863983</v>
      </c>
      <c r="L30" s="68" t="n">
        <v>244.136819888456</v>
      </c>
      <c r="M30" s="68" t="n">
        <v>79.4840239433104</v>
      </c>
      <c r="N30" s="68" t="n">
        <v>0.209119488085062</v>
      </c>
      <c r="O30" s="68" t="n">
        <v>49.4278732717558</v>
      </c>
      <c r="P30" s="68" t="n">
        <v>25.5940943819719</v>
      </c>
      <c r="Q30" s="68" t="n">
        <v>144.113917730228</v>
      </c>
      <c r="R30" s="68" t="n">
        <v>9.91579792817637</v>
      </c>
      <c r="S30" s="68" t="n">
        <v>50.900258274115</v>
      </c>
      <c r="T30" s="68" t="n">
        <v>63.7037892222613</v>
      </c>
      <c r="U30" s="68" t="n">
        <v>5.35603905402797</v>
      </c>
      <c r="V30" s="68" t="n">
        <v>1.51706282323553</v>
      </c>
      <c r="W30" s="68" t="n">
        <v>60.798932318936</v>
      </c>
      <c r="X30" s="68" t="n">
        <v>46.004433813135</v>
      </c>
      <c r="Y30" s="68" t="n">
        <v>59.9632315801433</v>
      </c>
      <c r="Z30" s="68" t="n">
        <v>18.4824535910971</v>
      </c>
      <c r="AA30" s="68" t="n">
        <v>1852.0164936728</v>
      </c>
      <c r="AB30" s="68" t="n">
        <v>184.188091512082</v>
      </c>
      <c r="AC30" s="69" t="n">
        <v>76.0490697890689</v>
      </c>
      <c r="AD30" s="69" t="n">
        <v>9.88477779473525</v>
      </c>
      <c r="AE30" s="69" t="n">
        <v>58.8212061480182</v>
      </c>
      <c r="AF30" s="69" t="n">
        <v>100.98503385037</v>
      </c>
      <c r="AG30" s="69" t="n">
        <v>218.689341313594</v>
      </c>
      <c r="AH30" s="69" t="n">
        <v>395.731685668543</v>
      </c>
      <c r="AI30" s="69" t="n">
        <v>1264.63258550693</v>
      </c>
      <c r="AJ30" s="69" t="n">
        <v>628.552958978911</v>
      </c>
      <c r="AK30" s="69" t="n">
        <v>162.389229040191</v>
      </c>
      <c r="AL30" s="69" t="n">
        <v>189.390399584507</v>
      </c>
      <c r="AM30" s="69" t="n">
        <v>288.610098023635</v>
      </c>
      <c r="AN30" s="69" t="n">
        <v>12.9072296742072</v>
      </c>
      <c r="AO30" s="69" t="n">
        <v>18.1231204629584</v>
      </c>
      <c r="AP30" s="69" t="n">
        <v>539.872795796741</v>
      </c>
      <c r="AQ30" s="69" t="n">
        <v>480.409979371446</v>
      </c>
      <c r="AR30" s="69" t="n">
        <v>802.611210466107</v>
      </c>
      <c r="AS30" s="69" t="n">
        <v>0.921459257154493</v>
      </c>
      <c r="AT30" s="69" t="n">
        <v>109.648574032542</v>
      </c>
      <c r="AU30" s="69" t="n">
        <v>4.96476942697049</v>
      </c>
      <c r="AV30" s="69" t="n">
        <v>0.796818188501334</v>
      </c>
      <c r="AW30" s="69" t="n">
        <v>35.8391491362589</v>
      </c>
      <c r="AX30" s="69" t="n">
        <v>0.516913167371403</v>
      </c>
      <c r="AY30" s="69" t="n">
        <v>0.429163403071616</v>
      </c>
      <c r="AZ30" s="69" t="n">
        <v>1.24305528977679</v>
      </c>
      <c r="BA30" s="69" t="n">
        <v>2.0717377021976</v>
      </c>
      <c r="BB30" s="69" t="n">
        <v>3.39107913301257</v>
      </c>
      <c r="BC30" s="69" t="n">
        <v>6.12538068494574</v>
      </c>
      <c r="BD30" s="69" t="n">
        <v>29.602264688896</v>
      </c>
      <c r="BE30" s="69" t="n">
        <v>3.20576423481712</v>
      </c>
      <c r="BF30" s="69" t="n">
        <v>1.21178653348571</v>
      </c>
      <c r="BG30" s="69" t="n">
        <v>44.7713265366786</v>
      </c>
      <c r="BH30" s="69" t="n">
        <v>54.213581374053</v>
      </c>
      <c r="BI30" s="69" t="n">
        <v>0.201432362241771</v>
      </c>
      <c r="BJ30" s="69" t="n">
        <v>8.90529913631628</v>
      </c>
      <c r="BK30" s="69" t="n">
        <v>23.8697354964222</v>
      </c>
      <c r="BL30" s="69" t="n">
        <v>0.798898590009441</v>
      </c>
      <c r="BM30" s="69" t="n">
        <v>69.0822324404182</v>
      </c>
      <c r="BN30" s="69" t="n">
        <v>68.9974633478872</v>
      </c>
      <c r="BO30" s="69" t="n">
        <v>0.965738490650765</v>
      </c>
      <c r="BP30" s="69" t="n">
        <v>17.5353279737157</v>
      </c>
      <c r="BQ30" s="69" t="n">
        <v>0</v>
      </c>
      <c r="BR30" s="70" t="n">
        <v>8971.38060880516</v>
      </c>
      <c r="BS30" s="71" t="n">
        <v>7.4663783945821</v>
      </c>
      <c r="BT30" s="72" t="n">
        <v>0.287276737225912</v>
      </c>
      <c r="BU30" s="72" t="n">
        <v>0</v>
      </c>
      <c r="BV30" s="72" t="n">
        <v>946.708606353781</v>
      </c>
      <c r="BW30" s="72" t="n">
        <v>225.975760123581</v>
      </c>
      <c r="BX30" s="73" t="n">
        <v>-83.806949241761</v>
      </c>
      <c r="BY30" s="70" t="n">
        <v>1096.63107236741</v>
      </c>
      <c r="BZ30" s="74" t="n">
        <v>10068.0116811726</v>
      </c>
    </row>
    <row r="31" ht="15" customHeight="1">
      <c r="A31" s="39" t="s">
        <v>59</v>
      </c>
      <c r="B31" s="10" t="s">
        <v>134</v>
      </c>
      <c r="C31" s="67" t="n">
        <v>350.363181045569</v>
      </c>
      <c r="D31" s="68" t="n">
        <v>183.623972636039</v>
      </c>
      <c r="E31" s="68" t="n">
        <v>5.13870535823677</v>
      </c>
      <c r="F31" s="68" t="n">
        <v>7.02863288774049</v>
      </c>
      <c r="G31" s="68" t="n">
        <v>9.68592391461686</v>
      </c>
      <c r="H31" s="68" t="n">
        <v>2.73895925561464</v>
      </c>
      <c r="I31" s="68" t="n">
        <v>2.15123610866564</v>
      </c>
      <c r="J31" s="68" t="n">
        <v>3.71224688816228</v>
      </c>
      <c r="K31" s="68" t="n">
        <v>14.2602204223866</v>
      </c>
      <c r="L31" s="68" t="n">
        <v>121.03418396802</v>
      </c>
      <c r="M31" s="68" t="n">
        <v>116.935989966932</v>
      </c>
      <c r="N31" s="68" t="n">
        <v>0.0417461987790272</v>
      </c>
      <c r="O31" s="68" t="n">
        <v>3.73484990729363</v>
      </c>
      <c r="P31" s="68" t="n">
        <v>2.07682438645123</v>
      </c>
      <c r="Q31" s="68" t="n">
        <v>2.54109772006881</v>
      </c>
      <c r="R31" s="68" t="n">
        <v>1.93026500660049</v>
      </c>
      <c r="S31" s="68" t="n">
        <v>30.9927110405836</v>
      </c>
      <c r="T31" s="68" t="n">
        <v>2.10799457037867</v>
      </c>
      <c r="U31" s="68" t="n">
        <v>3.63739746431243</v>
      </c>
      <c r="V31" s="68" t="n">
        <v>1.13635097207787</v>
      </c>
      <c r="W31" s="68" t="n">
        <v>144.635657312025</v>
      </c>
      <c r="X31" s="68" t="n">
        <v>33.1221674698796</v>
      </c>
      <c r="Y31" s="68" t="n">
        <v>28.1235954634241</v>
      </c>
      <c r="Z31" s="68" t="n">
        <v>14.3029238409593</v>
      </c>
      <c r="AA31" s="68" t="n">
        <v>60.0104358766174</v>
      </c>
      <c r="AB31" s="68" t="n">
        <v>285.404600599725</v>
      </c>
      <c r="AC31" s="69" t="n">
        <v>36.2247559862839</v>
      </c>
      <c r="AD31" s="69" t="n">
        <v>4.55228412155483</v>
      </c>
      <c r="AE31" s="69" t="n">
        <v>19.5363350913498</v>
      </c>
      <c r="AF31" s="69" t="n">
        <v>4.18805609221811</v>
      </c>
      <c r="AG31" s="69" t="n">
        <v>25.129696192881</v>
      </c>
      <c r="AH31" s="69" t="n">
        <v>32.404067513774</v>
      </c>
      <c r="AI31" s="69" t="n">
        <v>164.87058277664</v>
      </c>
      <c r="AJ31" s="69" t="n">
        <v>16.702255891574</v>
      </c>
      <c r="AK31" s="69" t="n">
        <v>14.4418147688006</v>
      </c>
      <c r="AL31" s="69" t="n">
        <v>38.4729149306744</v>
      </c>
      <c r="AM31" s="69" t="n">
        <v>24.6158108275737</v>
      </c>
      <c r="AN31" s="69" t="n">
        <v>5.88484124445197</v>
      </c>
      <c r="AO31" s="69" t="n">
        <v>5.44550971341317</v>
      </c>
      <c r="AP31" s="69" t="n">
        <v>1232.38603385111</v>
      </c>
      <c r="AQ31" s="69" t="n">
        <v>36.1316088553117</v>
      </c>
      <c r="AR31" s="69" t="n">
        <v>7.8931840912636</v>
      </c>
      <c r="AS31" s="69" t="n">
        <v>0.112370503742878</v>
      </c>
      <c r="AT31" s="69" t="n">
        <v>0.0125267098803438</v>
      </c>
      <c r="AU31" s="69" t="n">
        <v>0.534649422166385</v>
      </c>
      <c r="AV31" s="69" t="n">
        <v>8.72905612332489</v>
      </c>
      <c r="AW31" s="69" t="n">
        <v>29.5781649375226</v>
      </c>
      <c r="AX31" s="69" t="n">
        <v>0.243837649562235</v>
      </c>
      <c r="AY31" s="69" t="n">
        <v>0.118231800013207</v>
      </c>
      <c r="AZ31" s="69" t="n">
        <v>0.378913048924013</v>
      </c>
      <c r="BA31" s="69" t="n">
        <v>0.405137180754536</v>
      </c>
      <c r="BB31" s="69" t="n">
        <v>0.335272970929259</v>
      </c>
      <c r="BC31" s="69" t="n">
        <v>37.248066369572</v>
      </c>
      <c r="BD31" s="69" t="n">
        <v>1.5497333192286</v>
      </c>
      <c r="BE31" s="69" t="n">
        <v>1.8746089087352</v>
      </c>
      <c r="BF31" s="69" t="n">
        <v>0.431880427498558</v>
      </c>
      <c r="BG31" s="69" t="n">
        <v>1.09179128611074</v>
      </c>
      <c r="BH31" s="69" t="n">
        <v>6.57732768605017</v>
      </c>
      <c r="BI31" s="69" t="n">
        <v>0.033421199150285</v>
      </c>
      <c r="BJ31" s="69" t="n">
        <v>13.170382957877</v>
      </c>
      <c r="BK31" s="69" t="n">
        <v>10.2062105352711</v>
      </c>
      <c r="BL31" s="69" t="n">
        <v>0.500227441540252</v>
      </c>
      <c r="BM31" s="69" t="n">
        <v>17.2059370602909</v>
      </c>
      <c r="BN31" s="69" t="n">
        <v>16.1559646361873</v>
      </c>
      <c r="BO31" s="69" t="n">
        <v>0.386954133451639</v>
      </c>
      <c r="BP31" s="69" t="n">
        <v>5.50127806819627</v>
      </c>
      <c r="BQ31" s="69" t="n">
        <v>0</v>
      </c>
      <c r="BR31" s="70" t="n">
        <v>3251.73356660601</v>
      </c>
      <c r="BS31" s="71" t="n">
        <v>0</v>
      </c>
      <c r="BT31" s="72" t="n">
        <v>3.54307975911958</v>
      </c>
      <c r="BU31" s="72" t="n">
        <v>0</v>
      </c>
      <c r="BV31" s="72" t="n">
        <v>246.055616373828</v>
      </c>
      <c r="BW31" s="72" t="n">
        <v>41.9304096079132</v>
      </c>
      <c r="BX31" s="73" t="n">
        <v>-64.9843698684495</v>
      </c>
      <c r="BY31" s="70" t="n">
        <v>226.544735872411</v>
      </c>
      <c r="BZ31" s="74" t="n">
        <v>3478.27830247842</v>
      </c>
    </row>
    <row r="32" ht="15" customHeight="1">
      <c r="A32" s="39" t="s">
        <v>60</v>
      </c>
      <c r="B32" s="10" t="s">
        <v>135</v>
      </c>
      <c r="C32" s="67" t="n">
        <v>22.3818199282885</v>
      </c>
      <c r="D32" s="68" t="n">
        <v>23.3480052897258</v>
      </c>
      <c r="E32" s="68" t="n">
        <v>1.51811984577047</v>
      </c>
      <c r="F32" s="68" t="n">
        <v>6.0957882212315</v>
      </c>
      <c r="G32" s="68" t="n">
        <v>126.266930258756</v>
      </c>
      <c r="H32" s="68" t="n">
        <v>7.52544158373598</v>
      </c>
      <c r="I32" s="68" t="n">
        <v>13.5521105465526</v>
      </c>
      <c r="J32" s="68" t="n">
        <v>14.627721710085</v>
      </c>
      <c r="K32" s="68" t="n">
        <v>0.46116972804207</v>
      </c>
      <c r="L32" s="68" t="n">
        <v>8.85206496541781</v>
      </c>
      <c r="M32" s="68" t="n">
        <v>2.12811980524202</v>
      </c>
      <c r="N32" s="68" t="n">
        <v>0.0804995205224068</v>
      </c>
      <c r="O32" s="68" t="n">
        <v>5.03772380939302</v>
      </c>
      <c r="P32" s="68" t="n">
        <v>0.38442637937253</v>
      </c>
      <c r="Q32" s="68" t="n">
        <v>2.31945619167753</v>
      </c>
      <c r="R32" s="68" t="n">
        <v>4.22367042660708</v>
      </c>
      <c r="S32" s="68" t="n">
        <v>14.2083995784205</v>
      </c>
      <c r="T32" s="68" t="n">
        <v>0.624014522279148</v>
      </c>
      <c r="U32" s="68" t="n">
        <v>4.17509932718365</v>
      </c>
      <c r="V32" s="68" t="n">
        <v>0.523465364811762</v>
      </c>
      <c r="W32" s="68" t="n">
        <v>29.6640372140572</v>
      </c>
      <c r="X32" s="68" t="n">
        <v>11.9108371397076</v>
      </c>
      <c r="Y32" s="68" t="n">
        <v>5.33418192449182</v>
      </c>
      <c r="Z32" s="68" t="n">
        <v>2.27739195044941</v>
      </c>
      <c r="AA32" s="68" t="n">
        <v>72.3087926501528</v>
      </c>
      <c r="AB32" s="68" t="n">
        <v>40.915043398522</v>
      </c>
      <c r="AC32" s="69" t="n">
        <v>754.121826896817</v>
      </c>
      <c r="AD32" s="69" t="n">
        <v>85.3111189557571</v>
      </c>
      <c r="AE32" s="69" t="n">
        <v>1018.51454123912</v>
      </c>
      <c r="AF32" s="69" t="n">
        <v>6.04089773144292</v>
      </c>
      <c r="AG32" s="69" t="n">
        <v>185.30454392073</v>
      </c>
      <c r="AH32" s="69" t="n">
        <v>548.892655663348</v>
      </c>
      <c r="AI32" s="69" t="n">
        <v>361.793542670548</v>
      </c>
      <c r="AJ32" s="69" t="n">
        <v>466.435894341002</v>
      </c>
      <c r="AK32" s="69" t="n">
        <v>63.62218671078</v>
      </c>
      <c r="AL32" s="69" t="n">
        <v>85.7850161668173</v>
      </c>
      <c r="AM32" s="69" t="n">
        <v>110.888113903381</v>
      </c>
      <c r="AN32" s="69" t="n">
        <v>24.0007755981735</v>
      </c>
      <c r="AO32" s="69" t="n">
        <v>9.93411095325378</v>
      </c>
      <c r="AP32" s="69" t="n">
        <v>973.110862959386</v>
      </c>
      <c r="AQ32" s="69" t="n">
        <v>85.0878375056296</v>
      </c>
      <c r="AR32" s="69" t="n">
        <v>5.32546891448774</v>
      </c>
      <c r="AS32" s="69" t="n">
        <v>0.224885818185684</v>
      </c>
      <c r="AT32" s="69" t="n">
        <v>0.0160946558044031</v>
      </c>
      <c r="AU32" s="69" t="n">
        <v>1.18655927551497</v>
      </c>
      <c r="AV32" s="69" t="n">
        <v>1.47300292529709</v>
      </c>
      <c r="AW32" s="69" t="n">
        <v>22.8946608583923</v>
      </c>
      <c r="AX32" s="69" t="n">
        <v>0.0227999451542648</v>
      </c>
      <c r="AY32" s="69" t="n">
        <v>0.137125798732238</v>
      </c>
      <c r="AZ32" s="69" t="n">
        <v>0.462654428466846</v>
      </c>
      <c r="BA32" s="69" t="n">
        <v>2.78877438823694</v>
      </c>
      <c r="BB32" s="69" t="n">
        <v>0.13501785695924</v>
      </c>
      <c r="BC32" s="69" t="n">
        <v>3.21236875675024</v>
      </c>
      <c r="BD32" s="69" t="n">
        <v>2.07402268791005</v>
      </c>
      <c r="BE32" s="69" t="n">
        <v>2.70391824421627</v>
      </c>
      <c r="BF32" s="69" t="n">
        <v>0.434749551228396</v>
      </c>
      <c r="BG32" s="69" t="n">
        <v>21.0758797798595</v>
      </c>
      <c r="BH32" s="69" t="n">
        <v>3.23280080022957</v>
      </c>
      <c r="BI32" s="69" t="n">
        <v>0.175305095033885</v>
      </c>
      <c r="BJ32" s="69" t="n">
        <v>9.79338199466417</v>
      </c>
      <c r="BK32" s="69" t="n">
        <v>3.0496315943491</v>
      </c>
      <c r="BL32" s="69" t="n">
        <v>0.57476732709924</v>
      </c>
      <c r="BM32" s="69" t="n">
        <v>1.41524444487022</v>
      </c>
      <c r="BN32" s="69" t="n">
        <v>0.865155793077688</v>
      </c>
      <c r="BO32" s="69" t="n">
        <v>0.526520853596492</v>
      </c>
      <c r="BP32" s="69" t="n">
        <v>1.1428940519487</v>
      </c>
      <c r="BQ32" s="69" t="n">
        <v>0</v>
      </c>
      <c r="BR32" s="70" t="n">
        <v>5284.53194233674</v>
      </c>
      <c r="BS32" s="71" t="n">
        <v>0.890485496601535</v>
      </c>
      <c r="BT32" s="72" t="n">
        <v>0</v>
      </c>
      <c r="BU32" s="72" t="n">
        <v>0</v>
      </c>
      <c r="BV32" s="72" t="n">
        <v>23.4906520926165</v>
      </c>
      <c r="BW32" s="72" t="n">
        <v>90.4525193117104</v>
      </c>
      <c r="BX32" s="73" t="n">
        <v>72.8538495352518</v>
      </c>
      <c r="BY32" s="70" t="n">
        <v>187.68750643618</v>
      </c>
      <c r="BZ32" s="74" t="n">
        <v>5472.21944877292</v>
      </c>
    </row>
    <row r="33" ht="15" customHeight="1">
      <c r="A33" s="39" t="s">
        <v>61</v>
      </c>
      <c r="B33" s="10" t="s">
        <v>136</v>
      </c>
      <c r="C33" s="67" t="n">
        <v>117.50917456674</v>
      </c>
      <c r="D33" s="68" t="n">
        <v>22.5583327720352</v>
      </c>
      <c r="E33" s="68" t="n">
        <v>1.52019387910719</v>
      </c>
      <c r="F33" s="68" t="n">
        <v>1.78385314747522</v>
      </c>
      <c r="G33" s="68" t="n">
        <v>35.1029599258241</v>
      </c>
      <c r="H33" s="68" t="n">
        <v>4.36913602792079</v>
      </c>
      <c r="I33" s="68" t="n">
        <v>6.67371762016715</v>
      </c>
      <c r="J33" s="68" t="n">
        <v>47.6894022399953</v>
      </c>
      <c r="K33" s="68" t="n">
        <v>2.7837556527203</v>
      </c>
      <c r="L33" s="68" t="n">
        <v>83.4979702959194</v>
      </c>
      <c r="M33" s="68" t="n">
        <v>0.587332745938517</v>
      </c>
      <c r="N33" s="68" t="n">
        <v>0.0276070144027545</v>
      </c>
      <c r="O33" s="68" t="n">
        <v>2.82584141522653</v>
      </c>
      <c r="P33" s="68" t="n">
        <v>0.55766622211982</v>
      </c>
      <c r="Q33" s="68" t="n">
        <v>3.74420259223123</v>
      </c>
      <c r="R33" s="68" t="n">
        <v>0.842003400074848</v>
      </c>
      <c r="S33" s="68" t="n">
        <v>76.4098778512791</v>
      </c>
      <c r="T33" s="68" t="n">
        <v>30.0822107742225</v>
      </c>
      <c r="U33" s="68" t="n">
        <v>0.202465860649602</v>
      </c>
      <c r="V33" s="68" t="n">
        <v>0.302098464845578</v>
      </c>
      <c r="W33" s="68" t="n">
        <v>486.961172018144</v>
      </c>
      <c r="X33" s="68" t="n">
        <v>85.2174755295807</v>
      </c>
      <c r="Y33" s="68" t="n">
        <v>17.892290449811</v>
      </c>
      <c r="Z33" s="68" t="n">
        <v>4.35150050433881</v>
      </c>
      <c r="AA33" s="68" t="n">
        <v>17.783956339479</v>
      </c>
      <c r="AB33" s="68" t="n">
        <v>43.0731030754645</v>
      </c>
      <c r="AC33" s="69" t="n">
        <v>296.511296985631</v>
      </c>
      <c r="AD33" s="69" t="n">
        <v>1747.31441580267</v>
      </c>
      <c r="AE33" s="69" t="n">
        <v>471.709197705392</v>
      </c>
      <c r="AF33" s="69" t="n">
        <v>41.7385659090453</v>
      </c>
      <c r="AG33" s="69" t="n">
        <v>1526.36737565302</v>
      </c>
      <c r="AH33" s="69" t="n">
        <v>261.694219940188</v>
      </c>
      <c r="AI33" s="69" t="n">
        <v>110.952693382321</v>
      </c>
      <c r="AJ33" s="69" t="n">
        <v>583.455916004351</v>
      </c>
      <c r="AK33" s="69" t="n">
        <v>162.712233012499</v>
      </c>
      <c r="AL33" s="69" t="n">
        <v>478.753785955295</v>
      </c>
      <c r="AM33" s="69" t="n">
        <v>150.146647913171</v>
      </c>
      <c r="AN33" s="69" t="n">
        <v>16.5926049420425</v>
      </c>
      <c r="AO33" s="69" t="n">
        <v>32.8441930241388</v>
      </c>
      <c r="AP33" s="69" t="n">
        <v>645.033837126528</v>
      </c>
      <c r="AQ33" s="69" t="n">
        <v>54.1450978442576</v>
      </c>
      <c r="AR33" s="69" t="n">
        <v>13.4492145024358</v>
      </c>
      <c r="AS33" s="69" t="n">
        <v>0.258610820130262</v>
      </c>
      <c r="AT33" s="69" t="n">
        <v>0.0243505427065555</v>
      </c>
      <c r="AU33" s="69" t="n">
        <v>0.965328307638293</v>
      </c>
      <c r="AV33" s="69" t="n">
        <v>0.50905014456024</v>
      </c>
      <c r="AW33" s="69" t="n">
        <v>7.84640796802777</v>
      </c>
      <c r="AX33" s="69" t="n">
        <v>0.0565278895365072</v>
      </c>
      <c r="AY33" s="69" t="n">
        <v>0.192869601954523</v>
      </c>
      <c r="AZ33" s="69" t="n">
        <v>1.41737810972453</v>
      </c>
      <c r="BA33" s="69" t="n">
        <v>0.725257210718548</v>
      </c>
      <c r="BB33" s="69" t="n">
        <v>0.267677442180315</v>
      </c>
      <c r="BC33" s="69" t="n">
        <v>14.1125535064919</v>
      </c>
      <c r="BD33" s="69" t="n">
        <v>3.5699789590664</v>
      </c>
      <c r="BE33" s="69" t="n">
        <v>1.09289454046221</v>
      </c>
      <c r="BF33" s="69" t="n">
        <v>0.663474464942792</v>
      </c>
      <c r="BG33" s="69" t="n">
        <v>2.00581795167938</v>
      </c>
      <c r="BH33" s="69" t="n">
        <v>4.24039577965584</v>
      </c>
      <c r="BI33" s="69" t="n">
        <v>0.0917610058484384</v>
      </c>
      <c r="BJ33" s="69" t="n">
        <v>3.42692982778018</v>
      </c>
      <c r="BK33" s="69" t="n">
        <v>1.36579988975289</v>
      </c>
      <c r="BL33" s="69" t="n">
        <v>0.693147946727225</v>
      </c>
      <c r="BM33" s="69" t="n">
        <v>2.05352274513201</v>
      </c>
      <c r="BN33" s="69" t="n">
        <v>4.75225864814826</v>
      </c>
      <c r="BO33" s="69" t="n">
        <v>0.779639576281066</v>
      </c>
      <c r="BP33" s="69" t="n">
        <v>7.14867329898908</v>
      </c>
      <c r="BQ33" s="69" t="n">
        <v>0</v>
      </c>
      <c r="BR33" s="70" t="n">
        <v>7746.03090226683</v>
      </c>
      <c r="BS33" s="71" t="n">
        <v>3.01395091157442</v>
      </c>
      <c r="BT33" s="72" t="n">
        <v>0</v>
      </c>
      <c r="BU33" s="72" t="n">
        <v>0</v>
      </c>
      <c r="BV33" s="72" t="n">
        <v>16.8059546508465</v>
      </c>
      <c r="BW33" s="72" t="n">
        <v>86.891561788722</v>
      </c>
      <c r="BX33" s="73" t="n">
        <v>11.8269165277904</v>
      </c>
      <c r="BY33" s="70" t="n">
        <v>118.538383878933</v>
      </c>
      <c r="BZ33" s="74" t="n">
        <v>7864.56928614576</v>
      </c>
    </row>
    <row r="34" ht="15" customHeight="1">
      <c r="A34" s="39" t="s">
        <v>62</v>
      </c>
      <c r="B34" s="10" t="s">
        <v>63</v>
      </c>
      <c r="C34" s="67" t="n">
        <v>50.2582018590077</v>
      </c>
      <c r="D34" s="68" t="n">
        <v>49.4939901507106</v>
      </c>
      <c r="E34" s="68" t="n">
        <v>4.28634040886569</v>
      </c>
      <c r="F34" s="68" t="n">
        <v>4.1436501716709</v>
      </c>
      <c r="G34" s="68" t="n">
        <v>115.669042749991</v>
      </c>
      <c r="H34" s="68" t="n">
        <v>65.5287500989476</v>
      </c>
      <c r="I34" s="68" t="n">
        <v>21.7621494041102</v>
      </c>
      <c r="J34" s="68" t="n">
        <v>69.9545741353146</v>
      </c>
      <c r="K34" s="68" t="n">
        <v>9.32551073786898</v>
      </c>
      <c r="L34" s="68" t="n">
        <v>78.2263208378736</v>
      </c>
      <c r="M34" s="68" t="n">
        <v>55.810235697542</v>
      </c>
      <c r="N34" s="68" t="n">
        <v>1.37309297047146</v>
      </c>
      <c r="O34" s="68" t="n">
        <v>9.94329282553033</v>
      </c>
      <c r="P34" s="68" t="n">
        <v>8.57815246042659</v>
      </c>
      <c r="Q34" s="68" t="n">
        <v>8.18097745196883</v>
      </c>
      <c r="R34" s="68" t="n">
        <v>85.6401983668599</v>
      </c>
      <c r="S34" s="68" t="n">
        <v>17.245285063627</v>
      </c>
      <c r="T34" s="68" t="n">
        <v>4.49878479511063</v>
      </c>
      <c r="U34" s="68" t="n">
        <v>11.2028082473514</v>
      </c>
      <c r="V34" s="68" t="n">
        <v>7.9215538180178</v>
      </c>
      <c r="W34" s="68" t="n">
        <v>48.4881955076563</v>
      </c>
      <c r="X34" s="68" t="n">
        <v>22.7541030711888</v>
      </c>
      <c r="Y34" s="68" t="n">
        <v>18.4984717704908</v>
      </c>
      <c r="Z34" s="68" t="n">
        <v>8.18715635603173</v>
      </c>
      <c r="AA34" s="68" t="n">
        <v>42.3860593266738</v>
      </c>
      <c r="AB34" s="68" t="n">
        <v>27.6945047459493</v>
      </c>
      <c r="AC34" s="69" t="n">
        <v>88.5058131207812</v>
      </c>
      <c r="AD34" s="69" t="n">
        <v>53.8528531128099</v>
      </c>
      <c r="AE34" s="69" t="n">
        <v>623.798585466166</v>
      </c>
      <c r="AF34" s="69" t="n">
        <v>85.5792411747273</v>
      </c>
      <c r="AG34" s="69" t="n">
        <v>191.983360645725</v>
      </c>
      <c r="AH34" s="69" t="n">
        <v>455.345632043145</v>
      </c>
      <c r="AI34" s="69" t="n">
        <v>365.551788724207</v>
      </c>
      <c r="AJ34" s="69" t="n">
        <v>158.688984269398</v>
      </c>
      <c r="AK34" s="69" t="n">
        <v>179.100972576242</v>
      </c>
      <c r="AL34" s="69" t="n">
        <v>192.201997763392</v>
      </c>
      <c r="AM34" s="69" t="n">
        <v>405.660858027187</v>
      </c>
      <c r="AN34" s="69" t="n">
        <v>245.991670602679</v>
      </c>
      <c r="AO34" s="69" t="n">
        <v>34.9220438354601</v>
      </c>
      <c r="AP34" s="69" t="n">
        <v>1015.75133567292</v>
      </c>
      <c r="AQ34" s="69" t="n">
        <v>185.781521335405</v>
      </c>
      <c r="AR34" s="69" t="n">
        <v>33.1784811148976</v>
      </c>
      <c r="AS34" s="69" t="n">
        <v>1.32121971071479</v>
      </c>
      <c r="AT34" s="69" t="n">
        <v>0.348202224064322</v>
      </c>
      <c r="AU34" s="69" t="n">
        <v>4.06458514079828</v>
      </c>
      <c r="AV34" s="69" t="n">
        <v>38.7664262928013</v>
      </c>
      <c r="AW34" s="69" t="n">
        <v>577.488750533457</v>
      </c>
      <c r="AX34" s="69" t="n">
        <v>0.389307163366898</v>
      </c>
      <c r="AY34" s="69" t="n">
        <v>2.1591344974314</v>
      </c>
      <c r="AZ34" s="69" t="n">
        <v>3.54175650904764</v>
      </c>
      <c r="BA34" s="69" t="n">
        <v>1.79745055259946</v>
      </c>
      <c r="BB34" s="69" t="n">
        <v>0.562256861338463</v>
      </c>
      <c r="BC34" s="69" t="n">
        <v>32.8396273941657</v>
      </c>
      <c r="BD34" s="69" t="n">
        <v>4.32942455033441</v>
      </c>
      <c r="BE34" s="69" t="n">
        <v>4.01896221523538</v>
      </c>
      <c r="BF34" s="69" t="n">
        <v>0.675763872277148</v>
      </c>
      <c r="BG34" s="69" t="n">
        <v>2.7708573814156</v>
      </c>
      <c r="BH34" s="69" t="n">
        <v>8.03190574076731</v>
      </c>
      <c r="BI34" s="69" t="n">
        <v>4.23446933279322</v>
      </c>
      <c r="BJ34" s="69" t="n">
        <v>88.4913413179253</v>
      </c>
      <c r="BK34" s="69" t="n">
        <v>4.01252832316544</v>
      </c>
      <c r="BL34" s="69" t="n">
        <v>0.403279027436479</v>
      </c>
      <c r="BM34" s="69" t="n">
        <v>4.83309734962599</v>
      </c>
      <c r="BN34" s="69" t="n">
        <v>6.93686356339752</v>
      </c>
      <c r="BO34" s="69" t="n">
        <v>1.09521105253405</v>
      </c>
      <c r="BP34" s="69" t="n">
        <v>4.67319323540688</v>
      </c>
      <c r="BQ34" s="69" t="n">
        <v>0</v>
      </c>
      <c r="BR34" s="70" t="n">
        <v>5960.7321563565</v>
      </c>
      <c r="BS34" s="71" t="n">
        <v>33.9754466395662</v>
      </c>
      <c r="BT34" s="72" t="n">
        <v>0</v>
      </c>
      <c r="BU34" s="72" t="n">
        <v>0</v>
      </c>
      <c r="BV34" s="72" t="n">
        <v>671.955075302635</v>
      </c>
      <c r="BW34" s="72" t="n">
        <v>910.542464900039</v>
      </c>
      <c r="BX34" s="73" t="n">
        <v>-383.916273006998</v>
      </c>
      <c r="BY34" s="70" t="n">
        <v>1232.55671383525</v>
      </c>
      <c r="BZ34" s="74" t="n">
        <v>7193.28887019174</v>
      </c>
    </row>
    <row r="35" ht="15" customHeight="1">
      <c r="A35" s="39" t="s">
        <v>64</v>
      </c>
      <c r="B35" s="10" t="s">
        <v>65</v>
      </c>
      <c r="C35" s="67" t="n">
        <v>0.70147307266747</v>
      </c>
      <c r="D35" s="68" t="n">
        <v>1.021965240722</v>
      </c>
      <c r="E35" s="68" t="n">
        <v>0.134286666590901</v>
      </c>
      <c r="F35" s="68" t="n">
        <v>1.33503806601897</v>
      </c>
      <c r="G35" s="68" t="n">
        <v>191.919683675706</v>
      </c>
      <c r="H35" s="68" t="n">
        <v>28.1918381439163</v>
      </c>
      <c r="I35" s="68" t="n">
        <v>7.12743502605351</v>
      </c>
      <c r="J35" s="68" t="n">
        <v>9.19272498966895</v>
      </c>
      <c r="K35" s="68" t="n">
        <v>0.479413612515469</v>
      </c>
      <c r="L35" s="68" t="n">
        <v>2.3862362204885</v>
      </c>
      <c r="M35" s="68" t="n">
        <v>0.599128580263428</v>
      </c>
      <c r="N35" s="68" t="n">
        <v>0.0517295551289719</v>
      </c>
      <c r="O35" s="68" t="n">
        <v>1.62890477417445</v>
      </c>
      <c r="P35" s="68" t="n">
        <v>3.04602384248439</v>
      </c>
      <c r="Q35" s="68" t="n">
        <v>1.47010576629464</v>
      </c>
      <c r="R35" s="68" t="n">
        <v>1.21438456233388</v>
      </c>
      <c r="S35" s="68" t="n">
        <v>1.90869339823677</v>
      </c>
      <c r="T35" s="68" t="n">
        <v>259.38020349112</v>
      </c>
      <c r="U35" s="68" t="n">
        <v>0.257138717565047</v>
      </c>
      <c r="V35" s="68" t="n">
        <v>0.389545904044326</v>
      </c>
      <c r="W35" s="68" t="n">
        <v>1.75446691245064</v>
      </c>
      <c r="X35" s="68" t="n">
        <v>1.08922384488122</v>
      </c>
      <c r="Y35" s="68" t="n">
        <v>0.511251461871561</v>
      </c>
      <c r="Z35" s="68" t="n">
        <v>0.669772756466323</v>
      </c>
      <c r="AA35" s="68" t="n">
        <v>5.34191726329598</v>
      </c>
      <c r="AB35" s="68" t="n">
        <v>2.30805698999307</v>
      </c>
      <c r="AC35" s="69" t="n">
        <v>3.23065377126351</v>
      </c>
      <c r="AD35" s="69" t="n">
        <v>1.53821764074647</v>
      </c>
      <c r="AE35" s="69" t="n">
        <v>2.52949415211141</v>
      </c>
      <c r="AF35" s="69" t="n">
        <v>17656.158875314</v>
      </c>
      <c r="AG35" s="69" t="n">
        <v>560.17715652658</v>
      </c>
      <c r="AH35" s="69" t="n">
        <v>434.902403336547</v>
      </c>
      <c r="AI35" s="69" t="n">
        <v>241.19012659813</v>
      </c>
      <c r="AJ35" s="69" t="n">
        <v>274.39732176722</v>
      </c>
      <c r="AK35" s="69" t="n">
        <v>75.4165276927197</v>
      </c>
      <c r="AL35" s="69" t="n">
        <v>63.3940802802512</v>
      </c>
      <c r="AM35" s="69" t="n">
        <v>737.037293925103</v>
      </c>
      <c r="AN35" s="69" t="n">
        <v>213.671906832168</v>
      </c>
      <c r="AO35" s="69" t="n">
        <v>9.54257829089461</v>
      </c>
      <c r="AP35" s="69" t="n">
        <v>211.391388689124</v>
      </c>
      <c r="AQ35" s="69" t="n">
        <v>157.251444494158</v>
      </c>
      <c r="AR35" s="69" t="n">
        <v>14.9110916956112</v>
      </c>
      <c r="AS35" s="69" t="n">
        <v>1.94516637193085</v>
      </c>
      <c r="AT35" s="69" t="n">
        <v>6.3161622887156</v>
      </c>
      <c r="AU35" s="69" t="n">
        <v>238.31828014099</v>
      </c>
      <c r="AV35" s="69" t="n">
        <v>0.412915435652398</v>
      </c>
      <c r="AW35" s="69" t="n">
        <v>1.38356235554562</v>
      </c>
      <c r="AX35" s="69" t="n">
        <v>0.266393037255525</v>
      </c>
      <c r="AY35" s="69" t="n">
        <v>178.327272807905</v>
      </c>
      <c r="AZ35" s="69" t="n">
        <v>108.108408312901</v>
      </c>
      <c r="BA35" s="69" t="n">
        <v>1255.83977744663</v>
      </c>
      <c r="BB35" s="69" t="n">
        <v>154.443938690285</v>
      </c>
      <c r="BC35" s="69" t="n">
        <v>3.13798110134929</v>
      </c>
      <c r="BD35" s="69" t="n">
        <v>209.571914809399</v>
      </c>
      <c r="BE35" s="69" t="n">
        <v>453.811307278147</v>
      </c>
      <c r="BF35" s="69" t="n">
        <v>64.3457239658335</v>
      </c>
      <c r="BG35" s="69" t="n">
        <v>21.1899485307994</v>
      </c>
      <c r="BH35" s="69" t="n">
        <v>377.829384287994</v>
      </c>
      <c r="BI35" s="69" t="n">
        <v>44.9483867113955</v>
      </c>
      <c r="BJ35" s="69" t="n">
        <v>51.2755417889881</v>
      </c>
      <c r="BK35" s="69" t="n">
        <v>417.31193806427</v>
      </c>
      <c r="BL35" s="69" t="n">
        <v>68.1346603482158</v>
      </c>
      <c r="BM35" s="69" t="n">
        <v>205.822430127307</v>
      </c>
      <c r="BN35" s="69" t="n">
        <v>150.022489104799</v>
      </c>
      <c r="BO35" s="69" t="n">
        <v>38.5798077589387</v>
      </c>
      <c r="BP35" s="69" t="n">
        <v>519.536683674022</v>
      </c>
      <c r="BQ35" s="69" t="n">
        <v>0</v>
      </c>
      <c r="BR35" s="70" t="n">
        <v>25751.7312779808</v>
      </c>
      <c r="BS35" s="71" t="n">
        <v>0</v>
      </c>
      <c r="BT35" s="72" t="n">
        <v>0</v>
      </c>
      <c r="BU35" s="72" t="n">
        <v>0</v>
      </c>
      <c r="BV35" s="72" t="n">
        <v>3890.34982640648</v>
      </c>
      <c r="BW35" s="72" t="n">
        <v>9823.05679081972</v>
      </c>
      <c r="BX35" s="73" t="n">
        <v>727.595096684916</v>
      </c>
      <c r="BY35" s="70" t="n">
        <v>14441.0017139111</v>
      </c>
      <c r="BZ35" s="74" t="n">
        <v>40192.7329918919</v>
      </c>
    </row>
    <row r="36" ht="15" customHeight="1">
      <c r="A36" s="39" t="s">
        <v>66</v>
      </c>
      <c r="B36" s="10" t="s">
        <v>67</v>
      </c>
      <c r="C36" s="67" t="n">
        <v>10.9084956213515</v>
      </c>
      <c r="D36" s="68" t="n">
        <v>20.3693961723201</v>
      </c>
      <c r="E36" s="68" t="n">
        <v>1.11998715718344</v>
      </c>
      <c r="F36" s="68" t="n">
        <v>8.11786053227273</v>
      </c>
      <c r="G36" s="68" t="n">
        <v>69.2410685989692</v>
      </c>
      <c r="H36" s="68" t="n">
        <v>26.6330355443859</v>
      </c>
      <c r="I36" s="68" t="n">
        <v>9.5309867892979</v>
      </c>
      <c r="J36" s="68" t="n">
        <v>16.8988582471789</v>
      </c>
      <c r="K36" s="68" t="n">
        <v>6.80010801658343</v>
      </c>
      <c r="L36" s="68" t="n">
        <v>26.9307600519142</v>
      </c>
      <c r="M36" s="68" t="n">
        <v>6.4779874138236</v>
      </c>
      <c r="N36" s="68" t="n">
        <v>1.08130890332288</v>
      </c>
      <c r="O36" s="68" t="n">
        <v>11.5836200984476</v>
      </c>
      <c r="P36" s="68" t="n">
        <v>2.09435409778809</v>
      </c>
      <c r="Q36" s="68" t="n">
        <v>3.79661798391182</v>
      </c>
      <c r="R36" s="68" t="n">
        <v>7.61700518145462</v>
      </c>
      <c r="S36" s="68" t="n">
        <v>19.25084122486</v>
      </c>
      <c r="T36" s="68" t="n">
        <v>16.4261831472315</v>
      </c>
      <c r="U36" s="68" t="n">
        <v>2.16349172596879</v>
      </c>
      <c r="V36" s="68" t="n">
        <v>3.53009407936557</v>
      </c>
      <c r="W36" s="68" t="n">
        <v>34.7154655869972</v>
      </c>
      <c r="X36" s="68" t="n">
        <v>7.84605783587804</v>
      </c>
      <c r="Y36" s="68" t="n">
        <v>4.69561890830677</v>
      </c>
      <c r="Z36" s="68" t="n">
        <v>3.23900265130885</v>
      </c>
      <c r="AA36" s="68" t="n">
        <v>29.7317828112792</v>
      </c>
      <c r="AB36" s="68" t="n">
        <v>31.08583667428</v>
      </c>
      <c r="AC36" s="69" t="n">
        <v>16.4625468885835</v>
      </c>
      <c r="AD36" s="69" t="n">
        <v>45.1142144921951</v>
      </c>
      <c r="AE36" s="69" t="n">
        <v>22.6900466802627</v>
      </c>
      <c r="AF36" s="69" t="n">
        <v>1153.35200125634</v>
      </c>
      <c r="AG36" s="69" t="n">
        <v>1588.48574888411</v>
      </c>
      <c r="AH36" s="69" t="n">
        <v>562.80751825352</v>
      </c>
      <c r="AI36" s="69" t="n">
        <v>279.720995526019</v>
      </c>
      <c r="AJ36" s="69" t="n">
        <v>237.750433017178</v>
      </c>
      <c r="AK36" s="69" t="n">
        <v>81.4358988328127</v>
      </c>
      <c r="AL36" s="69" t="n">
        <v>56.3922078280254</v>
      </c>
      <c r="AM36" s="69" t="n">
        <v>608.716582755598</v>
      </c>
      <c r="AN36" s="69" t="n">
        <v>1193.22896669258</v>
      </c>
      <c r="AO36" s="69" t="n">
        <v>39.1871662129925</v>
      </c>
      <c r="AP36" s="69" t="n">
        <v>1613.66026010647</v>
      </c>
      <c r="AQ36" s="69" t="n">
        <v>341.266952997216</v>
      </c>
      <c r="AR36" s="69" t="n">
        <v>297.619721393446</v>
      </c>
      <c r="AS36" s="69" t="n">
        <v>5.90610300272834</v>
      </c>
      <c r="AT36" s="69" t="n">
        <v>0.310675283328249</v>
      </c>
      <c r="AU36" s="69" t="n">
        <v>34.7210562337947</v>
      </c>
      <c r="AV36" s="69" t="n">
        <v>8.04557351634333</v>
      </c>
      <c r="AW36" s="69" t="n">
        <v>10.0914962869047</v>
      </c>
      <c r="AX36" s="69" t="n">
        <v>1.62351065549665</v>
      </c>
      <c r="AY36" s="69" t="n">
        <v>10.7015164492861</v>
      </c>
      <c r="AZ36" s="69" t="n">
        <v>123.859019083037</v>
      </c>
      <c r="BA36" s="69" t="n">
        <v>31.0521453209408</v>
      </c>
      <c r="BB36" s="69" t="n">
        <v>11.3987383398634</v>
      </c>
      <c r="BC36" s="69" t="n">
        <v>81.6910191600794</v>
      </c>
      <c r="BD36" s="69" t="n">
        <v>142.235162930948</v>
      </c>
      <c r="BE36" s="69" t="n">
        <v>21.6433089089277</v>
      </c>
      <c r="BF36" s="69" t="n">
        <v>8.79614400461403</v>
      </c>
      <c r="BG36" s="69" t="n">
        <v>7.42951709994794</v>
      </c>
      <c r="BH36" s="69" t="n">
        <v>124.115600624817</v>
      </c>
      <c r="BI36" s="69" t="n">
        <v>1.70881816270153</v>
      </c>
      <c r="BJ36" s="69" t="n">
        <v>6.91393040496485</v>
      </c>
      <c r="BK36" s="69" t="n">
        <v>17.2611650088731</v>
      </c>
      <c r="BL36" s="69" t="n">
        <v>0.629118014881035</v>
      </c>
      <c r="BM36" s="69" t="n">
        <v>8.66944938041515</v>
      </c>
      <c r="BN36" s="69" t="n">
        <v>3.81526430937013</v>
      </c>
      <c r="BO36" s="69" t="n">
        <v>16.0715381495425</v>
      </c>
      <c r="BP36" s="69" t="n">
        <v>158.958457239107</v>
      </c>
      <c r="BQ36" s="69" t="n">
        <v>0</v>
      </c>
      <c r="BR36" s="70" t="n">
        <v>9357.42541444392</v>
      </c>
      <c r="BS36" s="71" t="n">
        <v>6.37039624491866</v>
      </c>
      <c r="BT36" s="72" t="n">
        <v>0</v>
      </c>
      <c r="BU36" s="72" t="n">
        <v>0</v>
      </c>
      <c r="BV36" s="72" t="n">
        <v>1716.85121237103</v>
      </c>
      <c r="BW36" s="72" t="n">
        <v>3690.44954116048</v>
      </c>
      <c r="BX36" s="73" t="n">
        <v>-857.842940110556</v>
      </c>
      <c r="BY36" s="70" t="n">
        <v>4555.82820966586</v>
      </c>
      <c r="BZ36" s="74" t="n">
        <v>13913.2536241098</v>
      </c>
    </row>
    <row r="37" ht="15" customHeight="1">
      <c r="A37" s="39" t="s">
        <v>68</v>
      </c>
      <c r="B37" s="10" t="s">
        <v>69</v>
      </c>
      <c r="C37" s="67" t="n">
        <v>5.14799000758091</v>
      </c>
      <c r="D37" s="68" t="n">
        <v>8.60666304118914</v>
      </c>
      <c r="E37" s="68" t="n">
        <v>1.41850336978976</v>
      </c>
      <c r="F37" s="68" t="n">
        <v>23.9241581290313</v>
      </c>
      <c r="G37" s="68" t="n">
        <v>790.243193616879</v>
      </c>
      <c r="H37" s="68" t="n">
        <v>789.331177942435</v>
      </c>
      <c r="I37" s="68" t="n">
        <v>209.770221753527</v>
      </c>
      <c r="J37" s="68" t="n">
        <v>5.50365855802933</v>
      </c>
      <c r="K37" s="68" t="n">
        <v>1.47648264531952</v>
      </c>
      <c r="L37" s="68" t="n">
        <v>6.07015961489105</v>
      </c>
      <c r="M37" s="68" t="n">
        <v>2.77259733384268</v>
      </c>
      <c r="N37" s="68" t="n">
        <v>0.10012976745263</v>
      </c>
      <c r="O37" s="68" t="n">
        <v>1.88548516139166</v>
      </c>
      <c r="P37" s="68" t="n">
        <v>0.979814932001891</v>
      </c>
      <c r="Q37" s="68" t="n">
        <v>1.83992812876177</v>
      </c>
      <c r="R37" s="68" t="n">
        <v>17.1240634901174</v>
      </c>
      <c r="S37" s="68" t="n">
        <v>7.17270114844164</v>
      </c>
      <c r="T37" s="68" t="n">
        <v>6.87524435735773</v>
      </c>
      <c r="U37" s="68" t="n">
        <v>7.37179791176648</v>
      </c>
      <c r="V37" s="68" t="n">
        <v>1.57301526921186</v>
      </c>
      <c r="W37" s="68" t="n">
        <v>8.12919180105735</v>
      </c>
      <c r="X37" s="68" t="n">
        <v>3.97864581939476</v>
      </c>
      <c r="Y37" s="68" t="n">
        <v>2.03377321318591</v>
      </c>
      <c r="Z37" s="68" t="n">
        <v>1.8150724685084</v>
      </c>
      <c r="AA37" s="68" t="n">
        <v>34.2243177023838</v>
      </c>
      <c r="AB37" s="68" t="n">
        <v>7.21633799286225</v>
      </c>
      <c r="AC37" s="69" t="n">
        <v>21.8782796503861</v>
      </c>
      <c r="AD37" s="69" t="n">
        <v>17.4779151657049</v>
      </c>
      <c r="AE37" s="69" t="n">
        <v>44.531478184686</v>
      </c>
      <c r="AF37" s="69" t="n">
        <v>140.76008719023</v>
      </c>
      <c r="AG37" s="69" t="n">
        <v>166.944500997378</v>
      </c>
      <c r="AH37" s="69" t="n">
        <v>4680.27883652585</v>
      </c>
      <c r="AI37" s="69" t="n">
        <v>420.021555935061</v>
      </c>
      <c r="AJ37" s="69" t="n">
        <v>53.4411679935161</v>
      </c>
      <c r="AK37" s="69" t="n">
        <v>173.390242445797</v>
      </c>
      <c r="AL37" s="69" t="n">
        <v>13.7851562062068</v>
      </c>
      <c r="AM37" s="69" t="n">
        <v>2921.81937649807</v>
      </c>
      <c r="AN37" s="69" t="n">
        <v>53.0293162206036</v>
      </c>
      <c r="AO37" s="69" t="n">
        <v>23.9307705870799</v>
      </c>
      <c r="AP37" s="69" t="n">
        <v>586.042105743647</v>
      </c>
      <c r="AQ37" s="69" t="n">
        <v>187.808260971065</v>
      </c>
      <c r="AR37" s="69" t="n">
        <v>42.0793630649753</v>
      </c>
      <c r="AS37" s="69" t="n">
        <v>34.1674865197507</v>
      </c>
      <c r="AT37" s="69" t="n">
        <v>1.24377726228914</v>
      </c>
      <c r="AU37" s="69" t="n">
        <v>51.5838926105942</v>
      </c>
      <c r="AV37" s="69" t="n">
        <v>2.85128621431128</v>
      </c>
      <c r="AW37" s="69" t="n">
        <v>16.4632358182069</v>
      </c>
      <c r="AX37" s="69" t="n">
        <v>0.878812863131534</v>
      </c>
      <c r="AY37" s="69" t="n">
        <v>5.7760822874926</v>
      </c>
      <c r="AZ37" s="69" t="n">
        <v>17.4893730424342</v>
      </c>
      <c r="BA37" s="69" t="n">
        <v>39.7775158797379</v>
      </c>
      <c r="BB37" s="69" t="n">
        <v>6.97936238953543</v>
      </c>
      <c r="BC37" s="69" t="n">
        <v>3.65344855492298</v>
      </c>
      <c r="BD37" s="69" t="n">
        <v>11.6172107536834</v>
      </c>
      <c r="BE37" s="69" t="n">
        <v>21.1920785768438</v>
      </c>
      <c r="BF37" s="69" t="n">
        <v>3.96295907798804</v>
      </c>
      <c r="BG37" s="69" t="n">
        <v>3.32730878132312</v>
      </c>
      <c r="BH37" s="69" t="n">
        <v>166.539612778483</v>
      </c>
      <c r="BI37" s="69" t="n">
        <v>0.963550126219374</v>
      </c>
      <c r="BJ37" s="69" t="n">
        <v>13.6369831619593</v>
      </c>
      <c r="BK37" s="69" t="n">
        <v>19.0771100523565</v>
      </c>
      <c r="BL37" s="69" t="n">
        <v>2.74122789158011</v>
      </c>
      <c r="BM37" s="69" t="n">
        <v>22.7337932270983</v>
      </c>
      <c r="BN37" s="69" t="n">
        <v>7.45936765693873</v>
      </c>
      <c r="BO37" s="69" t="n">
        <v>1.54555456786868</v>
      </c>
      <c r="BP37" s="69" t="n">
        <v>15.5586304018893</v>
      </c>
      <c r="BQ37" s="69" t="n">
        <v>0</v>
      </c>
      <c r="BR37" s="70" t="n">
        <v>11965.0223990533</v>
      </c>
      <c r="BS37" s="71" t="n">
        <v>7.53487727893608</v>
      </c>
      <c r="BT37" s="72" t="n">
        <v>0.000138415192671092</v>
      </c>
      <c r="BU37" s="72" t="n">
        <v>0</v>
      </c>
      <c r="BV37" s="72" t="n">
        <v>398.423954284673</v>
      </c>
      <c r="BW37" s="72" t="n">
        <v>10313.9924856199</v>
      </c>
      <c r="BX37" s="73" t="n">
        <v>-482.821380272762</v>
      </c>
      <c r="BY37" s="70" t="n">
        <v>10237.130075326</v>
      </c>
      <c r="BZ37" s="74" t="n">
        <v>22202.1524743793</v>
      </c>
    </row>
    <row r="38" ht="15" customHeight="1">
      <c r="A38" s="39" t="s">
        <v>70</v>
      </c>
      <c r="B38" s="10" t="s">
        <v>71</v>
      </c>
      <c r="C38" s="67" t="n">
        <v>0.640956569127268</v>
      </c>
      <c r="D38" s="68" t="n">
        <v>0.648426739612962</v>
      </c>
      <c r="E38" s="68" t="n">
        <v>0.0326501026730251</v>
      </c>
      <c r="F38" s="68" t="n">
        <v>0.244572929360989</v>
      </c>
      <c r="G38" s="68" t="n">
        <v>3.31797754524322</v>
      </c>
      <c r="H38" s="68" t="n">
        <v>2.43241935910286</v>
      </c>
      <c r="I38" s="68" t="n">
        <v>0.704594741509418</v>
      </c>
      <c r="J38" s="68" t="n">
        <v>0.662550899569975</v>
      </c>
      <c r="K38" s="68" t="n">
        <v>2.51659589469395</v>
      </c>
      <c r="L38" s="68" t="n">
        <v>0.950471798933185</v>
      </c>
      <c r="M38" s="68" t="n">
        <v>0.282037520543566</v>
      </c>
      <c r="N38" s="68" t="n">
        <v>0.0313919556494758</v>
      </c>
      <c r="O38" s="68" t="n">
        <v>1.02221435166656</v>
      </c>
      <c r="P38" s="68" t="n">
        <v>0.214279196979109</v>
      </c>
      <c r="Q38" s="68" t="n">
        <v>0.41134057978705</v>
      </c>
      <c r="R38" s="68" t="n">
        <v>0.22737726257287</v>
      </c>
      <c r="S38" s="68" t="n">
        <v>0.518413067796514</v>
      </c>
      <c r="T38" s="68" t="n">
        <v>0.0509298501192474</v>
      </c>
      <c r="U38" s="68" t="n">
        <v>0.0687853249348207</v>
      </c>
      <c r="V38" s="68" t="n">
        <v>0.0941255235311529</v>
      </c>
      <c r="W38" s="68" t="n">
        <v>0.778314829064838</v>
      </c>
      <c r="X38" s="68" t="n">
        <v>1.06961081144122</v>
      </c>
      <c r="Y38" s="68" t="n">
        <v>0.102185763379793</v>
      </c>
      <c r="Z38" s="68" t="n">
        <v>0.122161744922098</v>
      </c>
      <c r="AA38" s="68" t="n">
        <v>1.13430528721469</v>
      </c>
      <c r="AB38" s="68" t="n">
        <v>0.955395315247343</v>
      </c>
      <c r="AC38" s="69" t="n">
        <v>0.353095368019238</v>
      </c>
      <c r="AD38" s="69" t="n">
        <v>0.568419407728488</v>
      </c>
      <c r="AE38" s="69" t="n">
        <v>0.749590407979429</v>
      </c>
      <c r="AF38" s="69" t="n">
        <v>10.8780873022088</v>
      </c>
      <c r="AG38" s="69" t="n">
        <v>31.2491940215959</v>
      </c>
      <c r="AH38" s="69" t="n">
        <v>22.9126274255332</v>
      </c>
      <c r="AI38" s="69" t="n">
        <v>1172.709314492</v>
      </c>
      <c r="AJ38" s="69" t="n">
        <v>38.2838197735508</v>
      </c>
      <c r="AK38" s="69" t="n">
        <v>41.8351727513761</v>
      </c>
      <c r="AL38" s="69" t="n">
        <v>1.28653361143023</v>
      </c>
      <c r="AM38" s="69" t="n">
        <v>33.2933574566296</v>
      </c>
      <c r="AN38" s="69" t="n">
        <v>26.6357644356742</v>
      </c>
      <c r="AO38" s="69" t="n">
        <v>0.919529686678726</v>
      </c>
      <c r="AP38" s="69" t="n">
        <v>38.5116332253864</v>
      </c>
      <c r="AQ38" s="69" t="n">
        <v>101.360173698883</v>
      </c>
      <c r="AR38" s="69" t="n">
        <v>177.154544817385</v>
      </c>
      <c r="AS38" s="69" t="n">
        <v>0.202685435744209</v>
      </c>
      <c r="AT38" s="69" t="n">
        <v>0.00103874718391938</v>
      </c>
      <c r="AU38" s="69" t="n">
        <v>0.583326601753945</v>
      </c>
      <c r="AV38" s="69" t="n">
        <v>0.206836679611593</v>
      </c>
      <c r="AW38" s="69" t="n">
        <v>0.555408126511087</v>
      </c>
      <c r="AX38" s="69" t="n">
        <v>0.047749073832716</v>
      </c>
      <c r="AY38" s="69" t="n">
        <v>0.230843290021172</v>
      </c>
      <c r="AZ38" s="69" t="n">
        <v>2.91640098009059</v>
      </c>
      <c r="BA38" s="69" t="n">
        <v>0.125101462624522</v>
      </c>
      <c r="BB38" s="69" t="n">
        <v>0.240115495240632</v>
      </c>
      <c r="BC38" s="69" t="n">
        <v>1.95191860711967</v>
      </c>
      <c r="BD38" s="69" t="n">
        <v>3.24893425915438</v>
      </c>
      <c r="BE38" s="69" t="n">
        <v>5.35260937125891</v>
      </c>
      <c r="BF38" s="69" t="n">
        <v>0.213319875004355</v>
      </c>
      <c r="BG38" s="69" t="n">
        <v>0.612165307908029</v>
      </c>
      <c r="BH38" s="69" t="n">
        <v>3.15555502281435</v>
      </c>
      <c r="BI38" s="69" t="n">
        <v>0.0299459086021434</v>
      </c>
      <c r="BJ38" s="69" t="n">
        <v>0.549309170974642</v>
      </c>
      <c r="BK38" s="69" t="n">
        <v>0.76330108869204</v>
      </c>
      <c r="BL38" s="69" t="n">
        <v>0.0307685373787259</v>
      </c>
      <c r="BM38" s="69" t="n">
        <v>0.435672888884456</v>
      </c>
      <c r="BN38" s="69" t="n">
        <v>0.0526895292622342</v>
      </c>
      <c r="BO38" s="69" t="n">
        <v>0.354254365637717</v>
      </c>
      <c r="BP38" s="69" t="n">
        <v>2.05515099114551</v>
      </c>
      <c r="BQ38" s="69" t="n">
        <v>0</v>
      </c>
      <c r="BR38" s="70" t="n">
        <v>1741.85004366319</v>
      </c>
      <c r="BS38" s="71" t="n">
        <v>36.304408707601</v>
      </c>
      <c r="BT38" s="72" t="n">
        <v>0</v>
      </c>
      <c r="BU38" s="72" t="n">
        <v>0</v>
      </c>
      <c r="BV38" s="72" t="n">
        <v>7045.31520283199</v>
      </c>
      <c r="BW38" s="72" t="n">
        <v>4020.03969935201</v>
      </c>
      <c r="BX38" s="73" t="n">
        <v>-252.929081363972</v>
      </c>
      <c r="BY38" s="70" t="n">
        <v>10848.7302295276</v>
      </c>
      <c r="BZ38" s="74" t="n">
        <v>12590.5802731908</v>
      </c>
    </row>
    <row r="39" ht="15" customHeight="1">
      <c r="A39" s="39" t="s">
        <v>72</v>
      </c>
      <c r="B39" s="10" t="s">
        <v>73</v>
      </c>
      <c r="C39" s="67" t="n">
        <v>3.0320790687537</v>
      </c>
      <c r="D39" s="68" t="n">
        <v>2.57453163672316</v>
      </c>
      <c r="E39" s="68" t="n">
        <v>0.179635882544846</v>
      </c>
      <c r="F39" s="68" t="n">
        <v>0.811003527046158</v>
      </c>
      <c r="G39" s="68" t="n">
        <v>35.8372204386275</v>
      </c>
      <c r="H39" s="68" t="n">
        <v>28.7473886147148</v>
      </c>
      <c r="I39" s="68" t="n">
        <v>7.149713131504</v>
      </c>
      <c r="J39" s="68" t="n">
        <v>2.6198756136597</v>
      </c>
      <c r="K39" s="68" t="n">
        <v>0.509203594849425</v>
      </c>
      <c r="L39" s="68" t="n">
        <v>3.57780479820722</v>
      </c>
      <c r="M39" s="68" t="n">
        <v>1.99734374730999</v>
      </c>
      <c r="N39" s="68" t="n">
        <v>0.0543279532755287</v>
      </c>
      <c r="O39" s="68" t="n">
        <v>1.73577854150421</v>
      </c>
      <c r="P39" s="68" t="n">
        <v>0.441800811815785</v>
      </c>
      <c r="Q39" s="68" t="n">
        <v>2.28090133123928</v>
      </c>
      <c r="R39" s="68" t="n">
        <v>2.30961480755853</v>
      </c>
      <c r="S39" s="68" t="n">
        <v>1.0740423324785</v>
      </c>
      <c r="T39" s="68" t="n">
        <v>4.85492801258882</v>
      </c>
      <c r="U39" s="68" t="n">
        <v>0.275795736706239</v>
      </c>
      <c r="V39" s="68" t="n">
        <v>0.242008378827123</v>
      </c>
      <c r="W39" s="68" t="n">
        <v>1.61212137822425</v>
      </c>
      <c r="X39" s="68" t="n">
        <v>0.770710321213649</v>
      </c>
      <c r="Y39" s="68" t="n">
        <v>0.652867849265119</v>
      </c>
      <c r="Z39" s="68" t="n">
        <v>0.287850698760285</v>
      </c>
      <c r="AA39" s="68" t="n">
        <v>10.6650995341704</v>
      </c>
      <c r="AB39" s="68" t="n">
        <v>3.09031306799649</v>
      </c>
      <c r="AC39" s="69" t="n">
        <v>4.17990831790042</v>
      </c>
      <c r="AD39" s="69" t="n">
        <v>5.64300709054879</v>
      </c>
      <c r="AE39" s="69" t="n">
        <v>15.7897577572736</v>
      </c>
      <c r="AF39" s="69" t="n">
        <v>69.9957556203957</v>
      </c>
      <c r="AG39" s="69" t="n">
        <v>47.6437751522602</v>
      </c>
      <c r="AH39" s="69" t="n">
        <v>196.251737004101</v>
      </c>
      <c r="AI39" s="69" t="n">
        <v>7843.75918072317</v>
      </c>
      <c r="AJ39" s="69" t="n">
        <v>2119.86363741453</v>
      </c>
      <c r="AK39" s="69" t="n">
        <v>40.7398307262644</v>
      </c>
      <c r="AL39" s="69" t="n">
        <v>8.51715716020263</v>
      </c>
      <c r="AM39" s="69" t="n">
        <v>139.215638450532</v>
      </c>
      <c r="AN39" s="69" t="n">
        <v>34.1355404732044</v>
      </c>
      <c r="AO39" s="69" t="n">
        <v>2.51311038265747</v>
      </c>
      <c r="AP39" s="69" t="n">
        <v>94.3649592367368</v>
      </c>
      <c r="AQ39" s="69" t="n">
        <v>2986.09830640489</v>
      </c>
      <c r="AR39" s="69" t="n">
        <v>2068.41275962833</v>
      </c>
      <c r="AS39" s="69" t="n">
        <v>1.37869784275097</v>
      </c>
      <c r="AT39" s="69" t="n">
        <v>1.50820221498401</v>
      </c>
      <c r="AU39" s="69" t="n">
        <v>3.14891684681293</v>
      </c>
      <c r="AV39" s="69" t="n">
        <v>1.08763132708865</v>
      </c>
      <c r="AW39" s="69" t="n">
        <v>12.5523170396635</v>
      </c>
      <c r="AX39" s="69" t="n">
        <v>0.0498563814930176</v>
      </c>
      <c r="AY39" s="69" t="n">
        <v>0.78140397476559</v>
      </c>
      <c r="AZ39" s="69" t="n">
        <v>3.72347100035469</v>
      </c>
      <c r="BA39" s="69" t="n">
        <v>1.26843887799189</v>
      </c>
      <c r="BB39" s="69" t="n">
        <v>0.355732530102016</v>
      </c>
      <c r="BC39" s="69" t="n">
        <v>3.51244189835942</v>
      </c>
      <c r="BD39" s="69" t="n">
        <v>4.29407900176133</v>
      </c>
      <c r="BE39" s="69" t="n">
        <v>23.6555277757554</v>
      </c>
      <c r="BF39" s="69" t="n">
        <v>0.484076515007149</v>
      </c>
      <c r="BG39" s="69" t="n">
        <v>27.9384372422081</v>
      </c>
      <c r="BH39" s="69" t="n">
        <v>9.77658379144837</v>
      </c>
      <c r="BI39" s="69" t="n">
        <v>0.153186473521107</v>
      </c>
      <c r="BJ39" s="69" t="n">
        <v>23.1694642136663</v>
      </c>
      <c r="BK39" s="69" t="n">
        <v>33.8279295211274</v>
      </c>
      <c r="BL39" s="69" t="n">
        <v>0.213249678112444</v>
      </c>
      <c r="BM39" s="69" t="n">
        <v>31.6925745287591</v>
      </c>
      <c r="BN39" s="69" t="n">
        <v>5.7011393137505</v>
      </c>
      <c r="BO39" s="69" t="n">
        <v>0.592072773175044</v>
      </c>
      <c r="BP39" s="69" t="n">
        <v>3.68006583340506</v>
      </c>
      <c r="BQ39" s="69" t="n">
        <v>0</v>
      </c>
      <c r="BR39" s="70" t="n">
        <v>15989.0535189486</v>
      </c>
      <c r="BS39" s="71" t="n">
        <v>21.7141463402066</v>
      </c>
      <c r="BT39" s="72" t="n">
        <v>0</v>
      </c>
      <c r="BU39" s="72" t="n">
        <v>0</v>
      </c>
      <c r="BV39" s="72" t="n">
        <v>94.7614916117441</v>
      </c>
      <c r="BW39" s="72" t="n">
        <v>682.121266220144</v>
      </c>
      <c r="BX39" s="73" t="n">
        <v>-103.333990515768</v>
      </c>
      <c r="BY39" s="70" t="n">
        <v>695.262913656322</v>
      </c>
      <c r="BZ39" s="74" t="n">
        <v>16684.316432605</v>
      </c>
    </row>
    <row r="40" ht="15" customHeight="1">
      <c r="A40" s="39" t="s">
        <v>74</v>
      </c>
      <c r="B40" s="10" t="s">
        <v>75</v>
      </c>
      <c r="C40" s="67" t="n">
        <v>0.385832038373467</v>
      </c>
      <c r="D40" s="68" t="n">
        <v>0.4141335258047</v>
      </c>
      <c r="E40" s="68" t="n">
        <v>0.0674146970422585</v>
      </c>
      <c r="F40" s="68" t="n">
        <v>0.371836570940112</v>
      </c>
      <c r="G40" s="68" t="n">
        <v>4.88838667487165</v>
      </c>
      <c r="H40" s="68" t="n">
        <v>4.22108648003718</v>
      </c>
      <c r="I40" s="68" t="n">
        <v>1.29918627380292</v>
      </c>
      <c r="J40" s="68" t="n">
        <v>0.956598444313377</v>
      </c>
      <c r="K40" s="68" t="n">
        <v>0.279179497429661</v>
      </c>
      <c r="L40" s="68" t="n">
        <v>0.981472346560948</v>
      </c>
      <c r="M40" s="68" t="n">
        <v>0.573915646344207</v>
      </c>
      <c r="N40" s="68" t="n">
        <v>0.0147535268982287</v>
      </c>
      <c r="O40" s="68" t="n">
        <v>0.114801486266357</v>
      </c>
      <c r="P40" s="68" t="n">
        <v>0.613727311940809</v>
      </c>
      <c r="Q40" s="68" t="n">
        <v>0.269905727779776</v>
      </c>
      <c r="R40" s="68" t="n">
        <v>0.808905730329356</v>
      </c>
      <c r="S40" s="68" t="n">
        <v>1.11756464832228</v>
      </c>
      <c r="T40" s="68" t="n">
        <v>0.490934848269586</v>
      </c>
      <c r="U40" s="68" t="n">
        <v>0.164055174573216</v>
      </c>
      <c r="V40" s="68" t="n">
        <v>0.308739698865272</v>
      </c>
      <c r="W40" s="68" t="n">
        <v>0.587243567085778</v>
      </c>
      <c r="X40" s="68" t="n">
        <v>0.299288480255762</v>
      </c>
      <c r="Y40" s="68" t="n">
        <v>0.189613274626737</v>
      </c>
      <c r="Z40" s="68" t="n">
        <v>0.290378294326283</v>
      </c>
      <c r="AA40" s="68" t="n">
        <v>2.07651517402245</v>
      </c>
      <c r="AB40" s="68" t="n">
        <v>1.21712823415581</v>
      </c>
      <c r="AC40" s="69" t="n">
        <v>4.26953995921408</v>
      </c>
      <c r="AD40" s="69" t="n">
        <v>0.881748384886536</v>
      </c>
      <c r="AE40" s="69" t="n">
        <v>6.00938376472362</v>
      </c>
      <c r="AF40" s="69" t="n">
        <v>1.15539829818597</v>
      </c>
      <c r="AG40" s="69" t="n">
        <v>3.66090917901758</v>
      </c>
      <c r="AH40" s="69" t="n">
        <v>23.0150298463719</v>
      </c>
      <c r="AI40" s="69" t="n">
        <v>16.8572919198432</v>
      </c>
      <c r="AJ40" s="69" t="n">
        <v>5.78578608875313</v>
      </c>
      <c r="AK40" s="69" t="n">
        <v>2883.00477729515</v>
      </c>
      <c r="AL40" s="69" t="n">
        <v>2.54476403911292</v>
      </c>
      <c r="AM40" s="69" t="n">
        <v>1015.08737283299</v>
      </c>
      <c r="AN40" s="69" t="n">
        <v>3.08883366409267</v>
      </c>
      <c r="AO40" s="69" t="n">
        <v>0.799323377401737</v>
      </c>
      <c r="AP40" s="69" t="n">
        <v>13.3388165489253</v>
      </c>
      <c r="AQ40" s="69" t="n">
        <v>25.2423962562677</v>
      </c>
      <c r="AR40" s="69" t="n">
        <v>170.380629772162</v>
      </c>
      <c r="AS40" s="69" t="n">
        <v>0.44054328840248</v>
      </c>
      <c r="AT40" s="69" t="n">
        <v>0.118400725549688</v>
      </c>
      <c r="AU40" s="69" t="n">
        <v>1.44401121614411</v>
      </c>
      <c r="AV40" s="69" t="n">
        <v>0.28003550686828</v>
      </c>
      <c r="AW40" s="69" t="n">
        <v>4.05566213518967</v>
      </c>
      <c r="AX40" s="69" t="n">
        <v>0.161074305422729</v>
      </c>
      <c r="AY40" s="69" t="n">
        <v>0.0949162793410639</v>
      </c>
      <c r="AZ40" s="69" t="n">
        <v>0.387384603836522</v>
      </c>
      <c r="BA40" s="69" t="n">
        <v>0.481254613097794</v>
      </c>
      <c r="BB40" s="69" t="n">
        <v>0.126750116555207</v>
      </c>
      <c r="BC40" s="69" t="n">
        <v>0.550769853639255</v>
      </c>
      <c r="BD40" s="69" t="n">
        <v>0.740209046847367</v>
      </c>
      <c r="BE40" s="69" t="n">
        <v>0.247691377838368</v>
      </c>
      <c r="BF40" s="69" t="n">
        <v>0.153283783235516</v>
      </c>
      <c r="BG40" s="69" t="n">
        <v>0.672644704712822</v>
      </c>
      <c r="BH40" s="69" t="n">
        <v>1.37749126844313</v>
      </c>
      <c r="BI40" s="69" t="n">
        <v>0.102066147046425</v>
      </c>
      <c r="BJ40" s="69" t="n">
        <v>3.26640316792405</v>
      </c>
      <c r="BK40" s="69" t="n">
        <v>0.382360594808093</v>
      </c>
      <c r="BL40" s="69" t="n">
        <v>0.0531803026595954</v>
      </c>
      <c r="BM40" s="69" t="n">
        <v>0.963490348240079</v>
      </c>
      <c r="BN40" s="69" t="n">
        <v>3.06124004054904</v>
      </c>
      <c r="BO40" s="69" t="n">
        <v>0.305441420532907</v>
      </c>
      <c r="BP40" s="69" t="n">
        <v>8.80184473945684</v>
      </c>
      <c r="BQ40" s="69" t="n">
        <v>0</v>
      </c>
      <c r="BR40" s="70" t="n">
        <v>4226.39274818668</v>
      </c>
      <c r="BS40" s="71" t="n">
        <v>2630.15166253916</v>
      </c>
      <c r="BT40" s="72" t="n">
        <v>0</v>
      </c>
      <c r="BU40" s="72" t="n">
        <v>0</v>
      </c>
      <c r="BV40" s="72" t="n">
        <v>305.30349583218</v>
      </c>
      <c r="BW40" s="72" t="n">
        <v>3165.95485100099</v>
      </c>
      <c r="BX40" s="73" t="n">
        <v>-32.7898393405371</v>
      </c>
      <c r="BY40" s="70" t="n">
        <v>6068.62017003179</v>
      </c>
      <c r="BZ40" s="74" t="n">
        <v>10295.0129182185</v>
      </c>
    </row>
    <row r="41" ht="15" customHeight="1">
      <c r="A41" s="39" t="s">
        <v>76</v>
      </c>
      <c r="B41" s="10" t="s">
        <v>77</v>
      </c>
      <c r="C41" s="67" t="n">
        <v>5.21705266276793</v>
      </c>
      <c r="D41" s="68" t="n">
        <v>2.47084333866378</v>
      </c>
      <c r="E41" s="68" t="n">
        <v>1.21650895391682</v>
      </c>
      <c r="F41" s="68" t="n">
        <v>1.13609034988674</v>
      </c>
      <c r="G41" s="68" t="n">
        <v>15.8238455381069</v>
      </c>
      <c r="H41" s="68" t="n">
        <v>9.21796824908779</v>
      </c>
      <c r="I41" s="68" t="n">
        <v>2.03719874289142</v>
      </c>
      <c r="J41" s="68" t="n">
        <v>3.20081435543328</v>
      </c>
      <c r="K41" s="68" t="n">
        <v>1.16456965855822</v>
      </c>
      <c r="L41" s="68" t="n">
        <v>7.40467097320501</v>
      </c>
      <c r="M41" s="68" t="n">
        <v>2.36292315441323</v>
      </c>
      <c r="N41" s="68" t="n">
        <v>0.0339592278246284</v>
      </c>
      <c r="O41" s="68" t="n">
        <v>11.2238935896449</v>
      </c>
      <c r="P41" s="68" t="n">
        <v>154.824144076437</v>
      </c>
      <c r="Q41" s="68" t="n">
        <v>44.5226192545804</v>
      </c>
      <c r="R41" s="68" t="n">
        <v>2.26808656735063</v>
      </c>
      <c r="S41" s="68" t="n">
        <v>2.83445611019246</v>
      </c>
      <c r="T41" s="68" t="n">
        <v>1.91685614251305</v>
      </c>
      <c r="U41" s="68" t="n">
        <v>2.4373551575871</v>
      </c>
      <c r="V41" s="68" t="n">
        <v>0.219562230043532</v>
      </c>
      <c r="W41" s="68" t="n">
        <v>20.7578269185623</v>
      </c>
      <c r="X41" s="68" t="n">
        <v>8.53275903591691</v>
      </c>
      <c r="Y41" s="68" t="n">
        <v>2.70927657134456</v>
      </c>
      <c r="Z41" s="68" t="n">
        <v>14.717402301205</v>
      </c>
      <c r="AA41" s="68" t="n">
        <v>25.2929570669553</v>
      </c>
      <c r="AB41" s="68" t="n">
        <v>14.7529828634669</v>
      </c>
      <c r="AC41" s="69" t="n">
        <v>3.02626926207319</v>
      </c>
      <c r="AD41" s="69" t="n">
        <v>1.76162377289081</v>
      </c>
      <c r="AE41" s="69" t="n">
        <v>8.00020104812666</v>
      </c>
      <c r="AF41" s="69" t="n">
        <v>17.207201504423</v>
      </c>
      <c r="AG41" s="69" t="n">
        <v>8.40547162922021</v>
      </c>
      <c r="AH41" s="69" t="n">
        <v>90.5095175150935</v>
      </c>
      <c r="AI41" s="69" t="n">
        <v>42.6737130704439</v>
      </c>
      <c r="AJ41" s="69" t="n">
        <v>72.6472975229036</v>
      </c>
      <c r="AK41" s="69" t="n">
        <v>17.168404739668</v>
      </c>
      <c r="AL41" s="69" t="n">
        <v>528.929784388949</v>
      </c>
      <c r="AM41" s="69" t="n">
        <v>45.4116522675209</v>
      </c>
      <c r="AN41" s="69" t="n">
        <v>11.3659310167163</v>
      </c>
      <c r="AO41" s="69" t="n">
        <v>5.4415035552138</v>
      </c>
      <c r="AP41" s="69" t="n">
        <v>87.6360576132735</v>
      </c>
      <c r="AQ41" s="69" t="n">
        <v>68.7185932966631</v>
      </c>
      <c r="AR41" s="69" t="n">
        <v>13.0477587572518</v>
      </c>
      <c r="AS41" s="69" t="n">
        <v>10.604105364881</v>
      </c>
      <c r="AT41" s="69" t="n">
        <v>0.134366738183761</v>
      </c>
      <c r="AU41" s="69" t="n">
        <v>24.3671377635374</v>
      </c>
      <c r="AV41" s="69" t="n">
        <v>1.14794140913781</v>
      </c>
      <c r="AW41" s="69" t="n">
        <v>7.56445156315139</v>
      </c>
      <c r="AX41" s="69" t="n">
        <v>0.0521329120221311</v>
      </c>
      <c r="AY41" s="69" t="n">
        <v>4.34447296709895</v>
      </c>
      <c r="AZ41" s="69" t="n">
        <v>0.337007628197484</v>
      </c>
      <c r="BA41" s="69" t="n">
        <v>8.21436867497635</v>
      </c>
      <c r="BB41" s="69" t="n">
        <v>18.3568229140099</v>
      </c>
      <c r="BC41" s="69" t="n">
        <v>14.4216665586967</v>
      </c>
      <c r="BD41" s="69" t="n">
        <v>26.7852442023815</v>
      </c>
      <c r="BE41" s="69" t="n">
        <v>36.3347835937971</v>
      </c>
      <c r="BF41" s="69" t="n">
        <v>23.8878420181465</v>
      </c>
      <c r="BG41" s="69" t="n">
        <v>50.8841789412716</v>
      </c>
      <c r="BH41" s="69" t="n">
        <v>15.9843828386619</v>
      </c>
      <c r="BI41" s="69" t="n">
        <v>1.86148621787945</v>
      </c>
      <c r="BJ41" s="69" t="n">
        <v>10.9506487386651</v>
      </c>
      <c r="BK41" s="69" t="n">
        <v>96.2818586211319</v>
      </c>
      <c r="BL41" s="69" t="n">
        <v>2.9392286550637</v>
      </c>
      <c r="BM41" s="69" t="n">
        <v>274.141390497741</v>
      </c>
      <c r="BN41" s="69" t="n">
        <v>967.920791752283</v>
      </c>
      <c r="BO41" s="69" t="n">
        <v>16.4445920164638</v>
      </c>
      <c r="BP41" s="69" t="n">
        <v>12.4968745517255</v>
      </c>
      <c r="BQ41" s="69" t="n">
        <v>0</v>
      </c>
      <c r="BR41" s="70" t="n">
        <v>3006.7053811901</v>
      </c>
      <c r="BS41" s="71" t="n">
        <v>11.1653181496961</v>
      </c>
      <c r="BT41" s="72" t="n">
        <v>3.11415795278323</v>
      </c>
      <c r="BU41" s="72" t="n">
        <v>0</v>
      </c>
      <c r="BV41" s="72" t="n">
        <v>3027.54036855942</v>
      </c>
      <c r="BW41" s="72" t="n">
        <v>1569.6112486316</v>
      </c>
      <c r="BX41" s="73" t="n">
        <v>-78.0597945706212</v>
      </c>
      <c r="BY41" s="70" t="n">
        <v>4533.37129872289</v>
      </c>
      <c r="BZ41" s="74" t="n">
        <v>7540.07667991298</v>
      </c>
    </row>
    <row r="42" ht="15" customHeight="1">
      <c r="A42" s="39" t="s">
        <v>78</v>
      </c>
      <c r="B42" s="10" t="s">
        <v>7</v>
      </c>
      <c r="C42" s="67" t="n">
        <v>11.7718300121005</v>
      </c>
      <c r="D42" s="68" t="n">
        <v>3.8646829390098</v>
      </c>
      <c r="E42" s="68" t="n">
        <v>9.94016747894953</v>
      </c>
      <c r="F42" s="68" t="n">
        <v>90.0274673812375</v>
      </c>
      <c r="G42" s="68" t="n">
        <v>261.308870356475</v>
      </c>
      <c r="H42" s="68" t="n">
        <v>196.020567853345</v>
      </c>
      <c r="I42" s="68" t="n">
        <v>106.320128796973</v>
      </c>
      <c r="J42" s="68" t="n">
        <v>138.153001376122</v>
      </c>
      <c r="K42" s="68" t="n">
        <v>76.0197451987329</v>
      </c>
      <c r="L42" s="68" t="n">
        <v>75.4685255322224</v>
      </c>
      <c r="M42" s="68" t="n">
        <v>47.1160685292064</v>
      </c>
      <c r="N42" s="68" t="n">
        <v>1.60547472565736</v>
      </c>
      <c r="O42" s="68" t="n">
        <v>18.3331735092597</v>
      </c>
      <c r="P42" s="68" t="n">
        <v>36.795697581883</v>
      </c>
      <c r="Q42" s="68" t="n">
        <v>25.1639298258146</v>
      </c>
      <c r="R42" s="68" t="n">
        <v>70.1168164189646</v>
      </c>
      <c r="S42" s="68" t="n">
        <v>355.395665290401</v>
      </c>
      <c r="T42" s="68" t="n">
        <v>150.994596074265</v>
      </c>
      <c r="U42" s="68" t="n">
        <v>31.4331863164418</v>
      </c>
      <c r="V42" s="68" t="n">
        <v>93.4366585529085</v>
      </c>
      <c r="W42" s="68" t="n">
        <v>113.024711103168</v>
      </c>
      <c r="X42" s="68" t="n">
        <v>49.9303839735811</v>
      </c>
      <c r="Y42" s="68" t="n">
        <v>8.95313358973501</v>
      </c>
      <c r="Z42" s="68" t="n">
        <v>73.0028158503314</v>
      </c>
      <c r="AA42" s="68" t="n">
        <v>66.2647845090803</v>
      </c>
      <c r="AB42" s="68" t="n">
        <v>288.036679872679</v>
      </c>
      <c r="AC42" s="69" t="n">
        <v>1083.26573715023</v>
      </c>
      <c r="AD42" s="69" t="n">
        <v>242.476414617724</v>
      </c>
      <c r="AE42" s="69" t="n">
        <v>104.419610197488</v>
      </c>
      <c r="AF42" s="69" t="n">
        <v>15.532020807672</v>
      </c>
      <c r="AG42" s="69" t="n">
        <v>66.0205390468871</v>
      </c>
      <c r="AH42" s="69" t="n">
        <v>170.78941140491</v>
      </c>
      <c r="AI42" s="69" t="n">
        <v>33.7285233728623</v>
      </c>
      <c r="AJ42" s="69" t="n">
        <v>84.6571587758227</v>
      </c>
      <c r="AK42" s="69" t="n">
        <v>56.3988576604165</v>
      </c>
      <c r="AL42" s="69" t="n">
        <v>93.0357436920339</v>
      </c>
      <c r="AM42" s="69" t="n">
        <v>104.930480966757</v>
      </c>
      <c r="AN42" s="69" t="n">
        <v>33.2073157816477</v>
      </c>
      <c r="AO42" s="69" t="n">
        <v>153.824211651229</v>
      </c>
      <c r="AP42" s="69" t="n">
        <v>273.607015191361</v>
      </c>
      <c r="AQ42" s="69" t="n">
        <v>629.352288767745</v>
      </c>
      <c r="AR42" s="69" t="n">
        <v>86.0229723117925</v>
      </c>
      <c r="AS42" s="69" t="n">
        <v>96.4253643863331</v>
      </c>
      <c r="AT42" s="69" t="n">
        <v>42.7873060817939</v>
      </c>
      <c r="AU42" s="69" t="n">
        <v>420.636891583737</v>
      </c>
      <c r="AV42" s="69" t="n">
        <v>0.911865154594699</v>
      </c>
      <c r="AW42" s="69" t="n">
        <v>20.5958919014111</v>
      </c>
      <c r="AX42" s="69" t="n">
        <v>57.906044420265</v>
      </c>
      <c r="AY42" s="69" t="n">
        <v>20.0356599895771</v>
      </c>
      <c r="AZ42" s="69" t="n">
        <v>55.9669089144825</v>
      </c>
      <c r="BA42" s="69" t="n">
        <v>149.395041630693</v>
      </c>
      <c r="BB42" s="69" t="n">
        <v>16.3579653998205</v>
      </c>
      <c r="BC42" s="69" t="n">
        <v>20.0910776117442</v>
      </c>
      <c r="BD42" s="69" t="n">
        <v>113.729658712051</v>
      </c>
      <c r="BE42" s="69" t="n">
        <v>26.6294640867908</v>
      </c>
      <c r="BF42" s="69" t="n">
        <v>12.6854141433121</v>
      </c>
      <c r="BG42" s="69" t="n">
        <v>118.544766957677</v>
      </c>
      <c r="BH42" s="69" t="n">
        <v>118.50855246061</v>
      </c>
      <c r="BI42" s="69" t="n">
        <v>24.4522573329983</v>
      </c>
      <c r="BJ42" s="69" t="n">
        <v>18.8060282551398</v>
      </c>
      <c r="BK42" s="69" t="n">
        <v>1.79586713786075</v>
      </c>
      <c r="BL42" s="69" t="n">
        <v>0.0218942474196972</v>
      </c>
      <c r="BM42" s="69" t="n">
        <v>2.94464205701815</v>
      </c>
      <c r="BN42" s="69" t="n">
        <v>4.06435332514945</v>
      </c>
      <c r="BO42" s="69" t="n">
        <v>73.5919777614084</v>
      </c>
      <c r="BP42" s="69" t="n">
        <v>52.2457767860599</v>
      </c>
      <c r="BQ42" s="69" t="n">
        <v>0</v>
      </c>
      <c r="BR42" s="70" t="n">
        <v>7098.89773438308</v>
      </c>
      <c r="BS42" s="71" t="n">
        <v>21.9881418776225</v>
      </c>
      <c r="BT42" s="72" t="n">
        <v>0</v>
      </c>
      <c r="BU42" s="72" t="n">
        <v>0</v>
      </c>
      <c r="BV42" s="72" t="n">
        <v>24.7380119630093</v>
      </c>
      <c r="BW42" s="72" t="n">
        <v>167.903293512189</v>
      </c>
      <c r="BX42" s="73" t="n">
        <v>-12.439519889886</v>
      </c>
      <c r="BY42" s="70" t="n">
        <v>202.189927462935</v>
      </c>
      <c r="BZ42" s="74" t="n">
        <v>7301.08766184598</v>
      </c>
    </row>
    <row r="43" ht="15" customHeight="1">
      <c r="A43" s="39" t="s">
        <v>79</v>
      </c>
      <c r="B43" s="10" t="s">
        <v>80</v>
      </c>
      <c r="C43" s="67" t="n">
        <v>0.0000404770928903809</v>
      </c>
      <c r="D43" s="68" t="n">
        <v>0.000103409938168232</v>
      </c>
      <c r="E43" s="68" t="n">
        <v>0.0000185098614221966</v>
      </c>
      <c r="F43" s="68" t="n">
        <v>0.0116684415812796</v>
      </c>
      <c r="G43" s="68" t="n">
        <v>0.121617966533565</v>
      </c>
      <c r="H43" s="68" t="n">
        <v>0.0404306430175395</v>
      </c>
      <c r="I43" s="68" t="n">
        <v>0.0136683846655345</v>
      </c>
      <c r="J43" s="68" t="n">
        <v>0.22886783651439</v>
      </c>
      <c r="K43" s="68" t="n">
        <v>0.0684178684492864</v>
      </c>
      <c r="L43" s="68" t="n">
        <v>0.241294926764378</v>
      </c>
      <c r="M43" s="68" t="n">
        <v>0.0328040233538002</v>
      </c>
      <c r="N43" s="68" t="n">
        <v>0.0105813511322548</v>
      </c>
      <c r="O43" s="68" t="n">
        <v>0.0745564824094336</v>
      </c>
      <c r="P43" s="68" t="n">
        <v>0.136427825296045</v>
      </c>
      <c r="Q43" s="68" t="n">
        <v>0.0724546455094625</v>
      </c>
      <c r="R43" s="68" t="n">
        <v>0.0120907435700021</v>
      </c>
      <c r="S43" s="68" t="n">
        <v>0.0567197409893479</v>
      </c>
      <c r="T43" s="68" t="n">
        <v>0.020822575197871</v>
      </c>
      <c r="U43" s="68" t="n">
        <v>0.073425197318955</v>
      </c>
      <c r="V43" s="68" t="n">
        <v>0.0724674177226716</v>
      </c>
      <c r="W43" s="68" t="n">
        <v>0.0618137774605398</v>
      </c>
      <c r="X43" s="68" t="n">
        <v>0.0523188110995745</v>
      </c>
      <c r="Y43" s="68" t="n">
        <v>0.0576173311071916</v>
      </c>
      <c r="Z43" s="68" t="n">
        <v>0.0634845934517747</v>
      </c>
      <c r="AA43" s="68" t="n">
        <v>0.161491596912443</v>
      </c>
      <c r="AB43" s="68" t="n">
        <v>0.065179866787398</v>
      </c>
      <c r="AC43" s="69" t="n">
        <v>0.105416462913529</v>
      </c>
      <c r="AD43" s="69" t="n">
        <v>0.000246264180777772</v>
      </c>
      <c r="AE43" s="69" t="n">
        <v>0.0785200105790989</v>
      </c>
      <c r="AF43" s="69" t="n">
        <v>0.0414780304921845</v>
      </c>
      <c r="AG43" s="69" t="n">
        <v>0.0541559991553878</v>
      </c>
      <c r="AH43" s="69" t="n">
        <v>0.16219821793667</v>
      </c>
      <c r="AI43" s="69" t="n">
        <v>0.0411287681534755</v>
      </c>
      <c r="AJ43" s="69" t="n">
        <v>0.0698700669957452</v>
      </c>
      <c r="AK43" s="69" t="n">
        <v>0.0842071597499796</v>
      </c>
      <c r="AL43" s="69" t="n">
        <v>0.110467975097453</v>
      </c>
      <c r="AM43" s="69" t="n">
        <v>0.0655010731432421</v>
      </c>
      <c r="AN43" s="69" t="n">
        <v>3195.0911817658</v>
      </c>
      <c r="AO43" s="69" t="n">
        <v>0.0756729241256088</v>
      </c>
      <c r="AP43" s="69" t="n">
        <v>2.3636247319232</v>
      </c>
      <c r="AQ43" s="69" t="n">
        <v>15.3900747125563</v>
      </c>
      <c r="AR43" s="69" t="n">
        <v>1.20310948104041</v>
      </c>
      <c r="AS43" s="69" t="n">
        <v>0.0134707656473885</v>
      </c>
      <c r="AT43" s="69" t="n">
        <v>1.45032043970311</v>
      </c>
      <c r="AU43" s="69" t="n">
        <v>0.894283595285804</v>
      </c>
      <c r="AV43" s="69" t="n">
        <v>0.322353542605193</v>
      </c>
      <c r="AW43" s="69" t="n">
        <v>7.07209607828111</v>
      </c>
      <c r="AX43" s="69" t="n">
        <v>0.0497597292732858</v>
      </c>
      <c r="AY43" s="69" t="n">
        <v>0.176349266717151</v>
      </c>
      <c r="AZ43" s="69" t="n">
        <v>0.706767316437404</v>
      </c>
      <c r="BA43" s="69" t="n">
        <v>1.22854932700197</v>
      </c>
      <c r="BB43" s="69" t="n">
        <v>1.46486417532085</v>
      </c>
      <c r="BC43" s="69" t="n">
        <v>4.6589934081231</v>
      </c>
      <c r="BD43" s="69" t="n">
        <v>4.52922308386352</v>
      </c>
      <c r="BE43" s="69" t="n">
        <v>1.47002984309065</v>
      </c>
      <c r="BF43" s="69" t="n">
        <v>0.932101672851167</v>
      </c>
      <c r="BG43" s="69" t="n">
        <v>3.18539775918465</v>
      </c>
      <c r="BH43" s="69" t="n">
        <v>4.63408349450734</v>
      </c>
      <c r="BI43" s="69" t="n">
        <v>0.0878019969938842</v>
      </c>
      <c r="BJ43" s="69" t="n">
        <v>0.325623714456183</v>
      </c>
      <c r="BK43" s="69" t="n">
        <v>0.0304698493888246</v>
      </c>
      <c r="BL43" s="69" t="n">
        <v>1.30071813966582</v>
      </c>
      <c r="BM43" s="69" t="n">
        <v>0.000205832643340847</v>
      </c>
      <c r="BN43" s="69" t="n">
        <v>1.636376227847</v>
      </c>
      <c r="BO43" s="69" t="n">
        <v>1.16756791724548</v>
      </c>
      <c r="BP43" s="69" t="n">
        <v>1.92491999183018</v>
      </c>
      <c r="BQ43" s="69" t="n">
        <v>0</v>
      </c>
      <c r="BR43" s="70" t="n">
        <v>3255.94956525555</v>
      </c>
      <c r="BS43" s="71" t="n">
        <v>0.396078470802097</v>
      </c>
      <c r="BT43" s="72" t="n">
        <v>0</v>
      </c>
      <c r="BU43" s="72" t="n">
        <v>0</v>
      </c>
      <c r="BV43" s="72" t="n">
        <v>0.00387797851050052</v>
      </c>
      <c r="BW43" s="72" t="n">
        <v>0.146687475943459</v>
      </c>
      <c r="BX43" s="73" t="n">
        <v>-0.00773812156886153</v>
      </c>
      <c r="BY43" s="70" t="n">
        <v>0.538905803687195</v>
      </c>
      <c r="BZ43" s="74" t="n">
        <v>3256.48847105923</v>
      </c>
    </row>
    <row r="44" ht="15" customHeight="1">
      <c r="A44" s="39" t="s">
        <v>81</v>
      </c>
      <c r="B44" s="10" t="s">
        <v>82</v>
      </c>
      <c r="C44" s="67" t="n">
        <v>0</v>
      </c>
      <c r="D44" s="68" t="n">
        <v>0</v>
      </c>
      <c r="E44" s="68" t="n">
        <v>0</v>
      </c>
      <c r="F44" s="68" t="n">
        <v>0.00177785780830218</v>
      </c>
      <c r="G44" s="68" t="n">
        <v>0.511849304906834</v>
      </c>
      <c r="H44" s="68" t="n">
        <v>0.00457716454975126</v>
      </c>
      <c r="I44" s="68" t="n">
        <v>0.00251279896634124</v>
      </c>
      <c r="J44" s="68" t="n">
        <v>0.150112520131584</v>
      </c>
      <c r="K44" s="68" t="n">
        <v>0.0192492987613722</v>
      </c>
      <c r="L44" s="68" t="n">
        <v>0.069833331948301</v>
      </c>
      <c r="M44" s="68" t="n">
        <v>0.00528587181870469</v>
      </c>
      <c r="N44" s="68" t="n">
        <v>0.00162564475385723</v>
      </c>
      <c r="O44" s="68" t="n">
        <v>0.012347512616191</v>
      </c>
      <c r="P44" s="68" t="n">
        <v>0.0223453506308795</v>
      </c>
      <c r="Q44" s="68" t="n">
        <v>0.0118518563246667</v>
      </c>
      <c r="R44" s="68" t="n">
        <v>0.014202900617261</v>
      </c>
      <c r="S44" s="68" t="n">
        <v>0.123833493863074</v>
      </c>
      <c r="T44" s="68" t="n">
        <v>0.00482620180938089</v>
      </c>
      <c r="U44" s="68" t="n">
        <v>0.0158462395647205</v>
      </c>
      <c r="V44" s="68" t="n">
        <v>0.0125887185051185</v>
      </c>
      <c r="W44" s="68" t="n">
        <v>0.0755634619918461</v>
      </c>
      <c r="X44" s="68" t="n">
        <v>0.00927965896924446</v>
      </c>
      <c r="Y44" s="68" t="n">
        <v>0.0127634495904459</v>
      </c>
      <c r="Z44" s="68" t="n">
        <v>0.00993876010063031</v>
      </c>
      <c r="AA44" s="68" t="n">
        <v>0.0291925214812527</v>
      </c>
      <c r="AB44" s="68" t="n">
        <v>0.0188146846072936</v>
      </c>
      <c r="AC44" s="69" t="n">
        <v>0.0451839512201607</v>
      </c>
      <c r="AD44" s="69" t="n">
        <v>0.00112390839769376</v>
      </c>
      <c r="AE44" s="69" t="n">
        <v>0.0149495913750816</v>
      </c>
      <c r="AF44" s="69" t="n">
        <v>0.00997331310809313</v>
      </c>
      <c r="AG44" s="69" t="n">
        <v>0.0119553209784102</v>
      </c>
      <c r="AH44" s="69" t="n">
        <v>0.0336944015058582</v>
      </c>
      <c r="AI44" s="69" t="n">
        <v>0.0256137190101082</v>
      </c>
      <c r="AJ44" s="69" t="n">
        <v>0.0182162866462406</v>
      </c>
      <c r="AK44" s="69" t="n">
        <v>0.0245564037027996</v>
      </c>
      <c r="AL44" s="69" t="n">
        <v>0.0170439166886811</v>
      </c>
      <c r="AM44" s="69" t="n">
        <v>0.00341843764424546</v>
      </c>
      <c r="AN44" s="69" t="n">
        <v>0.0577636005064016</v>
      </c>
      <c r="AO44" s="69" t="n">
        <v>0.011657939976509</v>
      </c>
      <c r="AP44" s="69" t="n">
        <v>0.365027460509921</v>
      </c>
      <c r="AQ44" s="69" t="n">
        <v>2.48327250943078</v>
      </c>
      <c r="AR44" s="69" t="n">
        <v>0.263316504998097</v>
      </c>
      <c r="AS44" s="69" t="n">
        <v>0.104600135074124</v>
      </c>
      <c r="AT44" s="69" t="n">
        <v>0.00508026869442631</v>
      </c>
      <c r="AU44" s="69" t="n">
        <v>0.143137887585905</v>
      </c>
      <c r="AV44" s="69" t="n">
        <v>0.0498739005176413</v>
      </c>
      <c r="AW44" s="69" t="n">
        <v>1.09583021454841</v>
      </c>
      <c r="AX44" s="69" t="n">
        <v>0.00767265613671573</v>
      </c>
      <c r="AY44" s="69" t="n">
        <v>0.027463865591765</v>
      </c>
      <c r="AZ44" s="69" t="n">
        <v>0.109099935310291</v>
      </c>
      <c r="BA44" s="69" t="n">
        <v>0.191542860373381</v>
      </c>
      <c r="BB44" s="69" t="n">
        <v>0.0318346761126325</v>
      </c>
      <c r="BC44" s="69" t="n">
        <v>0.720887574201187</v>
      </c>
      <c r="BD44" s="69" t="n">
        <v>0.700779105358416</v>
      </c>
      <c r="BE44" s="69" t="n">
        <v>0.227839318816348</v>
      </c>
      <c r="BF44" s="69" t="n">
        <v>0.144209781965854</v>
      </c>
      <c r="BG44" s="69" t="n">
        <v>0.492877637362789</v>
      </c>
      <c r="BH44" s="69" t="n">
        <v>0.736413340309496</v>
      </c>
      <c r="BI44" s="69" t="n">
        <v>0.0135821058491062</v>
      </c>
      <c r="BJ44" s="69" t="n">
        <v>0.0503621889436303</v>
      </c>
      <c r="BK44" s="69" t="n">
        <v>0.00471133587104535</v>
      </c>
      <c r="BL44" s="69" t="n">
        <v>0.201976632044984</v>
      </c>
      <c r="BM44" s="69" t="n">
        <v>0</v>
      </c>
      <c r="BN44" s="69" t="n">
        <v>0.253197029065628</v>
      </c>
      <c r="BO44" s="69" t="n">
        <v>0.180656912073872</v>
      </c>
      <c r="BP44" s="69" t="n">
        <v>0.297842230628924</v>
      </c>
      <c r="BQ44" s="69" t="n">
        <v>0</v>
      </c>
      <c r="BR44" s="70" t="n">
        <v>10.3184574624527</v>
      </c>
      <c r="BS44" s="71" t="n">
        <v>0</v>
      </c>
      <c r="BT44" s="72" t="n">
        <v>0</v>
      </c>
      <c r="BU44" s="72" t="n">
        <v>0</v>
      </c>
      <c r="BV44" s="72" t="n">
        <v>0.11885687705027</v>
      </c>
      <c r="BW44" s="72" t="n">
        <v>0</v>
      </c>
      <c r="BX44" s="73" t="n">
        <v>0</v>
      </c>
      <c r="BY44" s="70" t="n">
        <v>0.11885687705027</v>
      </c>
      <c r="BZ44" s="74" t="n">
        <v>10.437314339503</v>
      </c>
    </row>
    <row r="45" ht="15" customHeight="1">
      <c r="A45" s="39" t="s">
        <v>83</v>
      </c>
      <c r="B45" s="10" t="s">
        <v>84</v>
      </c>
      <c r="C45" s="67" t="n">
        <v>6.29832774280145</v>
      </c>
      <c r="D45" s="68" t="n">
        <v>0.765838183053891</v>
      </c>
      <c r="E45" s="68" t="n">
        <v>0.932073597010559</v>
      </c>
      <c r="F45" s="68" t="n">
        <v>2.7853328641044</v>
      </c>
      <c r="G45" s="68" t="n">
        <v>176.139345875167</v>
      </c>
      <c r="H45" s="68" t="n">
        <v>22.1987166299449</v>
      </c>
      <c r="I45" s="68" t="n">
        <v>3.8069421122939</v>
      </c>
      <c r="J45" s="68" t="n">
        <v>5.35545189603281</v>
      </c>
      <c r="K45" s="68" t="n">
        <v>5.47244736868124</v>
      </c>
      <c r="L45" s="68" t="n">
        <v>17.9368249576721</v>
      </c>
      <c r="M45" s="68" t="n">
        <v>5.54070278077803</v>
      </c>
      <c r="N45" s="68" t="n">
        <v>0.691766300904625</v>
      </c>
      <c r="O45" s="68" t="n">
        <v>0.744945555563668</v>
      </c>
      <c r="P45" s="68" t="n">
        <v>1.61050042603392</v>
      </c>
      <c r="Q45" s="68" t="n">
        <v>1.22858977629165</v>
      </c>
      <c r="R45" s="68" t="n">
        <v>1.75228266858131</v>
      </c>
      <c r="S45" s="68" t="n">
        <v>10.1067849154651</v>
      </c>
      <c r="T45" s="68" t="n">
        <v>1.83402101160729</v>
      </c>
      <c r="U45" s="68" t="n">
        <v>6.13850387953358</v>
      </c>
      <c r="V45" s="68" t="n">
        <v>0.946811931182271</v>
      </c>
      <c r="W45" s="68" t="n">
        <v>6.93604324654194</v>
      </c>
      <c r="X45" s="68" t="n">
        <v>6.89238613993651</v>
      </c>
      <c r="Y45" s="68" t="n">
        <v>1.4029745603812</v>
      </c>
      <c r="Z45" s="68" t="n">
        <v>2.73329461184014</v>
      </c>
      <c r="AA45" s="68" t="n">
        <v>10.5155150699613</v>
      </c>
      <c r="AB45" s="68" t="n">
        <v>4.72704040818896</v>
      </c>
      <c r="AC45" s="69" t="n">
        <v>6.80114276792954</v>
      </c>
      <c r="AD45" s="69" t="n">
        <v>2.97241759547004</v>
      </c>
      <c r="AE45" s="69" t="n">
        <v>9.85151917781151</v>
      </c>
      <c r="AF45" s="69" t="n">
        <v>8.44310991320755</v>
      </c>
      <c r="AG45" s="69" t="n">
        <v>3.29789526635796</v>
      </c>
      <c r="AH45" s="69" t="n">
        <v>9.50100536550462</v>
      </c>
      <c r="AI45" s="69" t="n">
        <v>30.5508734278246</v>
      </c>
      <c r="AJ45" s="69" t="n">
        <v>9.80942813962836</v>
      </c>
      <c r="AK45" s="69" t="n">
        <v>8.97524148208826</v>
      </c>
      <c r="AL45" s="69" t="n">
        <v>3.47369903777036</v>
      </c>
      <c r="AM45" s="69" t="n">
        <v>5.5354589115772</v>
      </c>
      <c r="AN45" s="69" t="n">
        <v>11.5139308187409</v>
      </c>
      <c r="AO45" s="69" t="n">
        <v>19.2290335056792</v>
      </c>
      <c r="AP45" s="69" t="n">
        <v>1014.49872560039</v>
      </c>
      <c r="AQ45" s="69" t="n">
        <v>137.867446516872</v>
      </c>
      <c r="AR45" s="69" t="n">
        <v>55.3925062854406</v>
      </c>
      <c r="AS45" s="69" t="n">
        <v>13.4382361869263</v>
      </c>
      <c r="AT45" s="69" t="n">
        <v>34.8607140607792</v>
      </c>
      <c r="AU45" s="69" t="n">
        <v>26.5480820260733</v>
      </c>
      <c r="AV45" s="69" t="n">
        <v>1.97808278945053</v>
      </c>
      <c r="AW45" s="69" t="n">
        <v>23.4643301635129</v>
      </c>
      <c r="AX45" s="69" t="n">
        <v>10.3440664693067</v>
      </c>
      <c r="AY45" s="69" t="n">
        <v>18.6302079675016</v>
      </c>
      <c r="AZ45" s="69" t="n">
        <v>61.7316057869018</v>
      </c>
      <c r="BA45" s="69" t="n">
        <v>42.0900075979484</v>
      </c>
      <c r="BB45" s="69" t="n">
        <v>19.6402506105743</v>
      </c>
      <c r="BC45" s="69" t="n">
        <v>5.78444257074273</v>
      </c>
      <c r="BD45" s="69" t="n">
        <v>11.410424973151</v>
      </c>
      <c r="BE45" s="69" t="n">
        <v>12.1310761967725</v>
      </c>
      <c r="BF45" s="69" t="n">
        <v>3.77637573720519</v>
      </c>
      <c r="BG45" s="69" t="n">
        <v>21.4077211706185</v>
      </c>
      <c r="BH45" s="69" t="n">
        <v>14.865496330638</v>
      </c>
      <c r="BI45" s="69" t="n">
        <v>3.48532926413659</v>
      </c>
      <c r="BJ45" s="69" t="n">
        <v>114.847437399651</v>
      </c>
      <c r="BK45" s="69" t="n">
        <v>10.5222478732512</v>
      </c>
      <c r="BL45" s="69" t="n">
        <v>30.6123416426614</v>
      </c>
      <c r="BM45" s="69" t="n">
        <v>12.2023220437745</v>
      </c>
      <c r="BN45" s="69" t="n">
        <v>11.4817078683604</v>
      </c>
      <c r="BO45" s="69" t="n">
        <v>7.56546304359792</v>
      </c>
      <c r="BP45" s="69" t="n">
        <v>3.94780119819201</v>
      </c>
      <c r="BQ45" s="69" t="n">
        <v>0</v>
      </c>
      <c r="BR45" s="70" t="n">
        <v>2159.97266929358</v>
      </c>
      <c r="BS45" s="71" t="n">
        <v>0</v>
      </c>
      <c r="BT45" s="72" t="n">
        <v>0</v>
      </c>
      <c r="BU45" s="72" t="n">
        <v>0</v>
      </c>
      <c r="BV45" s="72" t="n">
        <v>23.8110928869568</v>
      </c>
      <c r="BW45" s="72" t="n">
        <v>165.684208287211</v>
      </c>
      <c r="BX45" s="73" t="n">
        <v>-0.290474045916036</v>
      </c>
      <c r="BY45" s="70" t="n">
        <v>189.204827128251</v>
      </c>
      <c r="BZ45" s="74" t="n">
        <v>2349.17749642182</v>
      </c>
    </row>
    <row r="46" ht="15" customHeight="1">
      <c r="A46" s="39" t="s">
        <v>129</v>
      </c>
      <c r="B46" s="10" t="s">
        <v>128</v>
      </c>
      <c r="C46" s="67" t="n">
        <v>41.3840544505734</v>
      </c>
      <c r="D46" s="68" t="n">
        <v>36.3637923207715</v>
      </c>
      <c r="E46" s="68" t="n">
        <v>4.52671857667447</v>
      </c>
      <c r="F46" s="68" t="n">
        <v>15.5677198564336</v>
      </c>
      <c r="G46" s="68" t="n">
        <v>590.069332838406</v>
      </c>
      <c r="H46" s="68" t="n">
        <v>91.937295408836</v>
      </c>
      <c r="I46" s="68" t="n">
        <v>22.4508283329687</v>
      </c>
      <c r="J46" s="68" t="n">
        <v>238.449450985437</v>
      </c>
      <c r="K46" s="68" t="n">
        <v>32.2435854364834</v>
      </c>
      <c r="L46" s="68" t="n">
        <v>302.32641573648</v>
      </c>
      <c r="M46" s="68" t="n">
        <v>38.2297035977127</v>
      </c>
      <c r="N46" s="68" t="n">
        <v>6.4672675180119</v>
      </c>
      <c r="O46" s="68" t="n">
        <v>19.4503145245998</v>
      </c>
      <c r="P46" s="68" t="n">
        <v>28.2330649632705</v>
      </c>
      <c r="Q46" s="68" t="n">
        <v>33.9778158853776</v>
      </c>
      <c r="R46" s="68" t="n">
        <v>18.8571336059165</v>
      </c>
      <c r="S46" s="68" t="n">
        <v>109.334581271039</v>
      </c>
      <c r="T46" s="68" t="n">
        <v>21.4785577453221</v>
      </c>
      <c r="U46" s="68" t="n">
        <v>331.10928267174</v>
      </c>
      <c r="V46" s="68" t="n">
        <v>27.0725313600962</v>
      </c>
      <c r="W46" s="68" t="n">
        <v>66.979393268157</v>
      </c>
      <c r="X46" s="68" t="n">
        <v>72.0793918278563</v>
      </c>
      <c r="Y46" s="68" t="n">
        <v>14.3666384321342</v>
      </c>
      <c r="Z46" s="68" t="n">
        <v>293.63657118503</v>
      </c>
      <c r="AA46" s="68" t="n">
        <v>93.5634524072399</v>
      </c>
      <c r="AB46" s="68" t="n">
        <v>74.2515313579669</v>
      </c>
      <c r="AC46" s="69" t="n">
        <v>147.912316552942</v>
      </c>
      <c r="AD46" s="69" t="n">
        <v>42.6691820198862</v>
      </c>
      <c r="AE46" s="69" t="n">
        <v>80.0971119796392</v>
      </c>
      <c r="AF46" s="69" t="n">
        <v>122.13772863799</v>
      </c>
      <c r="AG46" s="69" t="n">
        <v>56.9408870543401</v>
      </c>
      <c r="AH46" s="69" t="n">
        <v>149.490433072773</v>
      </c>
      <c r="AI46" s="69" t="n">
        <v>328.069516207308</v>
      </c>
      <c r="AJ46" s="69" t="n">
        <v>103.115388721487</v>
      </c>
      <c r="AK46" s="69" t="n">
        <v>37.4474830748727</v>
      </c>
      <c r="AL46" s="69" t="n">
        <v>49.8229922528354</v>
      </c>
      <c r="AM46" s="69" t="n">
        <v>56.544220639076</v>
      </c>
      <c r="AN46" s="69" t="n">
        <v>43.3778224606978</v>
      </c>
      <c r="AO46" s="69" t="n">
        <v>70.2526364513837</v>
      </c>
      <c r="AP46" s="69" t="n">
        <v>215.994944422467</v>
      </c>
      <c r="AQ46" s="69" t="n">
        <v>735.812269501881</v>
      </c>
      <c r="AR46" s="69" t="n">
        <v>243.686406410888</v>
      </c>
      <c r="AS46" s="69" t="n">
        <v>50.6587571641708</v>
      </c>
      <c r="AT46" s="69" t="n">
        <v>116.264723311292</v>
      </c>
      <c r="AU46" s="69" t="n">
        <v>113.552512294328</v>
      </c>
      <c r="AV46" s="69" t="n">
        <v>7.79962755495162</v>
      </c>
      <c r="AW46" s="69" t="n">
        <v>187.130129436647</v>
      </c>
      <c r="AX46" s="69" t="n">
        <v>44.9638284058552</v>
      </c>
      <c r="AY46" s="69" t="n">
        <v>77.2914114941105</v>
      </c>
      <c r="AZ46" s="69" t="n">
        <v>272.303788524053</v>
      </c>
      <c r="BA46" s="69" t="n">
        <v>183.515699989653</v>
      </c>
      <c r="BB46" s="69" t="n">
        <v>79.7232710638716</v>
      </c>
      <c r="BC46" s="69" t="n">
        <v>17.0325857627254</v>
      </c>
      <c r="BD46" s="69" t="n">
        <v>64.6363206625721</v>
      </c>
      <c r="BE46" s="69" t="n">
        <v>52.8522123292771</v>
      </c>
      <c r="BF46" s="69" t="n">
        <v>23.4489991017395</v>
      </c>
      <c r="BG46" s="69" t="n">
        <v>72.7149894724743</v>
      </c>
      <c r="BH46" s="69" t="n">
        <v>70.9539926668263</v>
      </c>
      <c r="BI46" s="69" t="n">
        <v>14.1979115296951</v>
      </c>
      <c r="BJ46" s="69" t="n">
        <v>90.9914962382794</v>
      </c>
      <c r="BK46" s="69" t="n">
        <v>71.8779067963683</v>
      </c>
      <c r="BL46" s="69" t="n">
        <v>99.8628503541209</v>
      </c>
      <c r="BM46" s="69" t="n">
        <v>235.082378797653</v>
      </c>
      <c r="BN46" s="69" t="n">
        <v>305.55129067763</v>
      </c>
      <c r="BO46" s="69" t="n">
        <v>28.4007431942508</v>
      </c>
      <c r="BP46" s="69" t="n">
        <v>44.3665744856705</v>
      </c>
      <c r="BQ46" s="69" t="n">
        <v>0</v>
      </c>
      <c r="BR46" s="70" t="n">
        <v>7432.95176633324</v>
      </c>
      <c r="BS46" s="71" t="n">
        <v>0</v>
      </c>
      <c r="BT46" s="72" t="n">
        <v>124.644552407936</v>
      </c>
      <c r="BU46" s="72" t="n">
        <v>0</v>
      </c>
      <c r="BV46" s="72" t="n">
        <v>1758.17899639389</v>
      </c>
      <c r="BW46" s="72" t="n">
        <v>273.793780223512</v>
      </c>
      <c r="BX46" s="73" t="n">
        <v>4.67344817611592</v>
      </c>
      <c r="BY46" s="70" t="n">
        <v>2161.29077720146</v>
      </c>
      <c r="BZ46" s="74" t="n">
        <v>9594.2425435347</v>
      </c>
    </row>
    <row r="47" ht="15" customHeight="1">
      <c r="A47" s="39" t="s">
        <v>85</v>
      </c>
      <c r="B47" s="10" t="s">
        <v>86</v>
      </c>
      <c r="C47" s="67" t="n">
        <v>0.556546784522254</v>
      </c>
      <c r="D47" s="68" t="n">
        <v>1.75815265951856</v>
      </c>
      <c r="E47" s="68" t="n">
        <v>2.40387932473746</v>
      </c>
      <c r="F47" s="68" t="n">
        <v>0.845326849743156</v>
      </c>
      <c r="G47" s="68" t="n">
        <v>781.062496814004</v>
      </c>
      <c r="H47" s="68" t="n">
        <v>12.5127436852825</v>
      </c>
      <c r="I47" s="68" t="n">
        <v>3.54936856116267</v>
      </c>
      <c r="J47" s="68" t="n">
        <v>186.457774249096</v>
      </c>
      <c r="K47" s="68" t="n">
        <v>15.647508350118</v>
      </c>
      <c r="L47" s="68" t="n">
        <v>61.7598002423601</v>
      </c>
      <c r="M47" s="68" t="n">
        <v>14.1747190343897</v>
      </c>
      <c r="N47" s="68" t="n">
        <v>0.575612295274353</v>
      </c>
      <c r="O47" s="68" t="n">
        <v>1.86993925718875</v>
      </c>
      <c r="P47" s="68" t="n">
        <v>4.59296994788248</v>
      </c>
      <c r="Q47" s="68" t="n">
        <v>3.5417740955151</v>
      </c>
      <c r="R47" s="68" t="n">
        <v>24.7566688164953</v>
      </c>
      <c r="S47" s="68" t="n">
        <v>180.701779837791</v>
      </c>
      <c r="T47" s="68" t="n">
        <v>2.6481040561815</v>
      </c>
      <c r="U47" s="68" t="n">
        <v>8.63534835225386</v>
      </c>
      <c r="V47" s="68" t="n">
        <v>3.26525532504083</v>
      </c>
      <c r="W47" s="68" t="n">
        <v>107.950536222294</v>
      </c>
      <c r="X47" s="68" t="n">
        <v>4.97423517986519</v>
      </c>
      <c r="Y47" s="68" t="n">
        <v>10.0979730874487</v>
      </c>
      <c r="Z47" s="68" t="n">
        <v>7.42478178755861</v>
      </c>
      <c r="AA47" s="68" t="n">
        <v>14.556964825896</v>
      </c>
      <c r="AB47" s="68" t="n">
        <v>17.0364309129173</v>
      </c>
      <c r="AC47" s="69" t="n">
        <v>48.3571098382696</v>
      </c>
      <c r="AD47" s="69" t="n">
        <v>1.75650187084191</v>
      </c>
      <c r="AE47" s="69" t="n">
        <v>10.2030115285906</v>
      </c>
      <c r="AF47" s="69" t="n">
        <v>9.21146431332265</v>
      </c>
      <c r="AG47" s="69" t="n">
        <v>8.41516306975976</v>
      </c>
      <c r="AH47" s="69" t="n">
        <v>35.6337828008336</v>
      </c>
      <c r="AI47" s="69" t="n">
        <v>43.8981634059897</v>
      </c>
      <c r="AJ47" s="69" t="n">
        <v>19.4508990261341</v>
      </c>
      <c r="AK47" s="69" t="n">
        <v>19.2961663175387</v>
      </c>
      <c r="AL47" s="69" t="n">
        <v>1.21828860683347</v>
      </c>
      <c r="AM47" s="69" t="n">
        <v>0.990709156819296</v>
      </c>
      <c r="AN47" s="69" t="n">
        <v>9.2234696461446</v>
      </c>
      <c r="AO47" s="69" t="n">
        <v>0.61207686368679</v>
      </c>
      <c r="AP47" s="69" t="n">
        <v>6.43038354822673</v>
      </c>
      <c r="AQ47" s="69" t="n">
        <v>222.275897800012</v>
      </c>
      <c r="AR47" s="69" t="n">
        <v>124.457097502298</v>
      </c>
      <c r="AS47" s="69" t="n">
        <v>162.075986150168</v>
      </c>
      <c r="AT47" s="69" t="n">
        <v>8.95951018278539</v>
      </c>
      <c r="AU47" s="69" t="n">
        <v>13.8322935713524</v>
      </c>
      <c r="AV47" s="69" t="n">
        <v>1.71425703597962</v>
      </c>
      <c r="AW47" s="69" t="n">
        <v>8.62161671132274</v>
      </c>
      <c r="AX47" s="69" t="n">
        <v>1.9252933954089</v>
      </c>
      <c r="AY47" s="69" t="n">
        <v>6.14343099076791</v>
      </c>
      <c r="AZ47" s="69" t="n">
        <v>9.31254436193245</v>
      </c>
      <c r="BA47" s="69" t="n">
        <v>10.3686765708421</v>
      </c>
      <c r="BB47" s="69" t="n">
        <v>34.4110868164421</v>
      </c>
      <c r="BC47" s="69" t="n">
        <v>5.85660732292299</v>
      </c>
      <c r="BD47" s="69" t="n">
        <v>13.779558643437</v>
      </c>
      <c r="BE47" s="69" t="n">
        <v>19.9839083713082</v>
      </c>
      <c r="BF47" s="69" t="n">
        <v>5.34588436378156</v>
      </c>
      <c r="BG47" s="69" t="n">
        <v>4.21718929798192</v>
      </c>
      <c r="BH47" s="69" t="n">
        <v>42.0059615095617</v>
      </c>
      <c r="BI47" s="69" t="n">
        <v>0.936125122775244</v>
      </c>
      <c r="BJ47" s="69" t="n">
        <v>50.07557251852</v>
      </c>
      <c r="BK47" s="69" t="n">
        <v>44.0808864863498</v>
      </c>
      <c r="BL47" s="69" t="n">
        <v>40.8443160539918</v>
      </c>
      <c r="BM47" s="69" t="n">
        <v>19.6244991821872</v>
      </c>
      <c r="BN47" s="69" t="n">
        <v>0.948606796706954</v>
      </c>
      <c r="BO47" s="69" t="n">
        <v>4.92889950829659</v>
      </c>
      <c r="BP47" s="69" t="n">
        <v>59.6025212711109</v>
      </c>
      <c r="BQ47" s="69" t="n">
        <v>0</v>
      </c>
      <c r="BR47" s="70" t="n">
        <v>2604.38210808577</v>
      </c>
      <c r="BS47" s="71" t="n">
        <v>0</v>
      </c>
      <c r="BT47" s="72" t="n">
        <v>0</v>
      </c>
      <c r="BU47" s="72" t="n">
        <v>0</v>
      </c>
      <c r="BV47" s="72" t="n">
        <v>1810.50518551548</v>
      </c>
      <c r="BW47" s="72" t="n">
        <v>0.000706775635564846</v>
      </c>
      <c r="BX47" s="73" t="n">
        <v>0.0636367458836343</v>
      </c>
      <c r="BY47" s="70" t="n">
        <v>1810.569529037</v>
      </c>
      <c r="BZ47" s="74" t="n">
        <v>4414.95163712277</v>
      </c>
    </row>
    <row r="48" ht="15" customHeight="1">
      <c r="A48" s="39" t="s">
        <v>87</v>
      </c>
      <c r="B48" s="10" t="s">
        <v>5</v>
      </c>
      <c r="C48" s="67" t="n">
        <v>0</v>
      </c>
      <c r="D48" s="68" t="n">
        <v>0</v>
      </c>
      <c r="E48" s="68" t="n">
        <v>0</v>
      </c>
      <c r="F48" s="68" t="n">
        <v>0.00136289784520742</v>
      </c>
      <c r="G48" s="68" t="n">
        <v>65.5956221374386</v>
      </c>
      <c r="H48" s="68" t="n">
        <v>0.00352850459148285</v>
      </c>
      <c r="I48" s="68" t="n">
        <v>0.108596912548671</v>
      </c>
      <c r="J48" s="68" t="n">
        <v>15.3055035980357</v>
      </c>
      <c r="K48" s="68" t="n">
        <v>1.16037513500865</v>
      </c>
      <c r="L48" s="68" t="n">
        <v>4.38468453058169</v>
      </c>
      <c r="M48" s="68" t="n">
        <v>0.033689854770208</v>
      </c>
      <c r="N48" s="68" t="n">
        <v>0.00142988635326498</v>
      </c>
      <c r="O48" s="68" t="n">
        <v>0.122461608656424</v>
      </c>
      <c r="P48" s="68" t="n">
        <v>0.187407400931295</v>
      </c>
      <c r="Q48" s="68" t="n">
        <v>0.104580859601916</v>
      </c>
      <c r="R48" s="68" t="n">
        <v>1.64406926185054</v>
      </c>
      <c r="S48" s="68" t="n">
        <v>15.2809097480743</v>
      </c>
      <c r="T48" s="68" t="n">
        <v>0.216162524960232</v>
      </c>
      <c r="U48" s="68" t="n">
        <v>0.608303748014062</v>
      </c>
      <c r="V48" s="68" t="n">
        <v>0.196068866579223</v>
      </c>
      <c r="W48" s="68" t="n">
        <v>8.76735309836624</v>
      </c>
      <c r="X48" s="68" t="n">
        <v>0.175117725204687</v>
      </c>
      <c r="Y48" s="68" t="n">
        <v>0.517839852807735</v>
      </c>
      <c r="Z48" s="68" t="n">
        <v>0.0368469761587992</v>
      </c>
      <c r="AA48" s="68" t="n">
        <v>0.600563227109549</v>
      </c>
      <c r="AB48" s="68" t="n">
        <v>1.17678948304254</v>
      </c>
      <c r="AC48" s="69" t="n">
        <v>3.85651154717452</v>
      </c>
      <c r="AD48" s="69" t="n">
        <v>0.149581784468298</v>
      </c>
      <c r="AE48" s="69" t="n">
        <v>0.401448862879488</v>
      </c>
      <c r="AF48" s="69" t="n">
        <v>0.490895211506082</v>
      </c>
      <c r="AG48" s="69" t="n">
        <v>0.528479145224298</v>
      </c>
      <c r="AH48" s="69" t="n">
        <v>2.58462517378732</v>
      </c>
      <c r="AI48" s="69" t="n">
        <v>2.66393705908229</v>
      </c>
      <c r="AJ48" s="69" t="n">
        <v>0.994280756014102</v>
      </c>
      <c r="AK48" s="69" t="n">
        <v>1.59244018301919</v>
      </c>
      <c r="AL48" s="69" t="n">
        <v>0.0136250636721414</v>
      </c>
      <c r="AM48" s="69" t="n">
        <v>0.0025709871783051</v>
      </c>
      <c r="AN48" s="69" t="n">
        <v>0.0430751420919166</v>
      </c>
      <c r="AO48" s="69" t="n">
        <v>0.00871821964903522</v>
      </c>
      <c r="AP48" s="69" t="n">
        <v>0.346530259153418</v>
      </c>
      <c r="AQ48" s="69" t="n">
        <v>15.3982720935159</v>
      </c>
      <c r="AR48" s="69" t="n">
        <v>10.3708086929307</v>
      </c>
      <c r="AS48" s="69" t="n">
        <v>13.6042120068182</v>
      </c>
      <c r="AT48" s="69" t="n">
        <v>0.00378842894070076</v>
      </c>
      <c r="AU48" s="69" t="n">
        <v>0.749660101891443</v>
      </c>
      <c r="AV48" s="69" t="n">
        <v>0.0371916801002982</v>
      </c>
      <c r="AW48" s="69" t="n">
        <v>1.02316437560839</v>
      </c>
      <c r="AX48" s="69" t="n">
        <v>0.00622171068125685</v>
      </c>
      <c r="AY48" s="69" t="n">
        <v>0.049812941775629</v>
      </c>
      <c r="AZ48" s="69" t="n">
        <v>0.0855730364725976</v>
      </c>
      <c r="BA48" s="69" t="n">
        <v>0.33765669286979</v>
      </c>
      <c r="BB48" s="69" t="n">
        <v>0.0237768628803394</v>
      </c>
      <c r="BC48" s="69" t="n">
        <v>0.537576162475742</v>
      </c>
      <c r="BD48" s="69" t="n">
        <v>0.523125717971059</v>
      </c>
      <c r="BE48" s="69" t="n">
        <v>0.220927955066239</v>
      </c>
      <c r="BF48" s="69" t="n">
        <v>0.107768238888273</v>
      </c>
      <c r="BG48" s="69" t="n">
        <v>0.367545895290537</v>
      </c>
      <c r="BH48" s="69" t="n">
        <v>3.15995860956441</v>
      </c>
      <c r="BI48" s="69" t="n">
        <v>0.010194453218407</v>
      </c>
      <c r="BJ48" s="69" t="n">
        <v>0.0375558037551071</v>
      </c>
      <c r="BK48" s="69" t="n">
        <v>0.00351331046383667</v>
      </c>
      <c r="BL48" s="69" t="n">
        <v>0.245242902261665</v>
      </c>
      <c r="BM48" s="69" t="n">
        <v>0</v>
      </c>
      <c r="BN48" s="69" t="n">
        <v>0.188812641674654</v>
      </c>
      <c r="BO48" s="69" t="n">
        <v>0.134741937809295</v>
      </c>
      <c r="BP48" s="69" t="n">
        <v>0.222128998349033</v>
      </c>
      <c r="BQ48" s="69" t="n">
        <v>0</v>
      </c>
      <c r="BR48" s="70" t="n">
        <v>177.355218484705</v>
      </c>
      <c r="BS48" s="71" t="n">
        <v>0</v>
      </c>
      <c r="BT48" s="72" t="n">
        <v>0</v>
      </c>
      <c r="BU48" s="72" t="n">
        <v>0</v>
      </c>
      <c r="BV48" s="72" t="n">
        <v>15.7580741067019</v>
      </c>
      <c r="BW48" s="72" t="n">
        <v>0</v>
      </c>
      <c r="BX48" s="73" t="n">
        <v>0</v>
      </c>
      <c r="BY48" s="70" t="n">
        <v>15.7580741067019</v>
      </c>
      <c r="BZ48" s="74" t="n">
        <v>193.113292591407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0.241260288039728</v>
      </c>
      <c r="F49" s="68" t="n">
        <v>0.483696502029802</v>
      </c>
      <c r="G49" s="68" t="n">
        <v>235.919279432152</v>
      </c>
      <c r="H49" s="68" t="n">
        <v>1.33503084899751</v>
      </c>
      <c r="I49" s="68" t="n">
        <v>2.47573748600142</v>
      </c>
      <c r="J49" s="68" t="n">
        <v>29.7237508984669</v>
      </c>
      <c r="K49" s="68" t="n">
        <v>0.713911406779475</v>
      </c>
      <c r="L49" s="68" t="n">
        <v>24.7597792345981</v>
      </c>
      <c r="M49" s="68" t="n">
        <v>4.86706974669562</v>
      </c>
      <c r="N49" s="68" t="n">
        <v>2.37965271500893</v>
      </c>
      <c r="O49" s="68" t="n">
        <v>3.1324311163355</v>
      </c>
      <c r="P49" s="68" t="n">
        <v>3.45602456817172</v>
      </c>
      <c r="Q49" s="68" t="n">
        <v>4.28777327747665</v>
      </c>
      <c r="R49" s="68" t="n">
        <v>4.63595054448229</v>
      </c>
      <c r="S49" s="68" t="n">
        <v>9.58163744366048</v>
      </c>
      <c r="T49" s="68" t="n">
        <v>1.09604652067275</v>
      </c>
      <c r="U49" s="68" t="n">
        <v>2.75719421006945</v>
      </c>
      <c r="V49" s="68" t="n">
        <v>0.731174112286089</v>
      </c>
      <c r="W49" s="68" t="n">
        <v>28.2735870779375</v>
      </c>
      <c r="X49" s="68" t="n">
        <v>25.2307775815279</v>
      </c>
      <c r="Y49" s="68" t="n">
        <v>1.12457377018011</v>
      </c>
      <c r="Z49" s="68" t="n">
        <v>13.2543742049119</v>
      </c>
      <c r="AA49" s="68" t="n">
        <v>4.44453184959472</v>
      </c>
      <c r="AB49" s="68" t="n">
        <v>11.8222365936521</v>
      </c>
      <c r="AC49" s="69" t="n">
        <v>8.96980985336641</v>
      </c>
      <c r="AD49" s="69" t="n">
        <v>1.43964096636638</v>
      </c>
      <c r="AE49" s="69" t="n">
        <v>6.06558221330027</v>
      </c>
      <c r="AF49" s="69" t="n">
        <v>21.7894608638859</v>
      </c>
      <c r="AG49" s="69" t="n">
        <v>15.7030175710264</v>
      </c>
      <c r="AH49" s="69" t="n">
        <v>20.2008114598561</v>
      </c>
      <c r="AI49" s="69" t="n">
        <v>21.4234135205442</v>
      </c>
      <c r="AJ49" s="69" t="n">
        <v>5.57832034972779</v>
      </c>
      <c r="AK49" s="69" t="n">
        <v>5.70070038963424</v>
      </c>
      <c r="AL49" s="69" t="n">
        <v>3.4899416314607</v>
      </c>
      <c r="AM49" s="69" t="n">
        <v>6.42143123766001</v>
      </c>
      <c r="AN49" s="69" t="n">
        <v>58.0273700158386</v>
      </c>
      <c r="AO49" s="69" t="n">
        <v>4.8792288024131</v>
      </c>
      <c r="AP49" s="69" t="n">
        <v>120.750032862413</v>
      </c>
      <c r="AQ49" s="69" t="n">
        <v>363.668074096966</v>
      </c>
      <c r="AR49" s="69" t="n">
        <v>22.2724390075881</v>
      </c>
      <c r="AS49" s="69" t="n">
        <v>9.67731418765493</v>
      </c>
      <c r="AT49" s="69" t="n">
        <v>1.38019882460017</v>
      </c>
      <c r="AU49" s="69" t="n">
        <v>54.6402866252389</v>
      </c>
      <c r="AV49" s="69" t="n">
        <v>7.3409744654091</v>
      </c>
      <c r="AW49" s="69" t="n">
        <v>6.67363361655725</v>
      </c>
      <c r="AX49" s="69" t="n">
        <v>1.13418299464706</v>
      </c>
      <c r="AY49" s="69" t="n">
        <v>17.3703932484349</v>
      </c>
      <c r="AZ49" s="69" t="n">
        <v>18.6511933544257</v>
      </c>
      <c r="BA49" s="69" t="n">
        <v>71.4624173931493</v>
      </c>
      <c r="BB49" s="69" t="n">
        <v>233.315107071848</v>
      </c>
      <c r="BC49" s="69" t="n">
        <v>6.8364150856242</v>
      </c>
      <c r="BD49" s="69" t="n">
        <v>96.2294234696671</v>
      </c>
      <c r="BE49" s="69" t="n">
        <v>28.8061732905623</v>
      </c>
      <c r="BF49" s="69" t="n">
        <v>58.0225766275451</v>
      </c>
      <c r="BG49" s="69" t="n">
        <v>8.81691473780995</v>
      </c>
      <c r="BH49" s="69" t="n">
        <v>35.4333387261423</v>
      </c>
      <c r="BI49" s="69" t="n">
        <v>2.48852788147425</v>
      </c>
      <c r="BJ49" s="69" t="n">
        <v>103.951643591487</v>
      </c>
      <c r="BK49" s="69" t="n">
        <v>33.1951754943091</v>
      </c>
      <c r="BL49" s="69" t="n">
        <v>228.881230465521</v>
      </c>
      <c r="BM49" s="69" t="n">
        <v>31.5244967181637</v>
      </c>
      <c r="BN49" s="69" t="n">
        <v>0.167471749224837</v>
      </c>
      <c r="BO49" s="69" t="n">
        <v>11.3651614377883</v>
      </c>
      <c r="BP49" s="69" t="n">
        <v>690.720711822227</v>
      </c>
      <c r="BQ49" s="69" t="n">
        <v>0</v>
      </c>
      <c r="BR49" s="70" t="n">
        <v>2861.19171915128</v>
      </c>
      <c r="BS49" s="71" t="n">
        <v>0</v>
      </c>
      <c r="BT49" s="72" t="n">
        <v>0</v>
      </c>
      <c r="BU49" s="72" t="n">
        <v>0</v>
      </c>
      <c r="BV49" s="72" t="n">
        <v>1407.09136011926</v>
      </c>
      <c r="BW49" s="72" t="n">
        <v>0</v>
      </c>
      <c r="BX49" s="73" t="n">
        <v>0</v>
      </c>
      <c r="BY49" s="70" t="n">
        <v>1407.09136011926</v>
      </c>
      <c r="BZ49" s="74" t="n">
        <v>4268.28307927054</v>
      </c>
    </row>
    <row r="50" ht="15" customHeight="1">
      <c r="A50" s="39" t="s">
        <v>89</v>
      </c>
      <c r="B50" s="10" t="s">
        <v>90</v>
      </c>
      <c r="C50" s="67" t="n">
        <v>0.00129526697249219</v>
      </c>
      <c r="D50" s="68" t="n">
        <v>0.00896327498373583</v>
      </c>
      <c r="E50" s="68" t="n">
        <v>17.5273436132625</v>
      </c>
      <c r="F50" s="68" t="n">
        <v>0.00853674291444763</v>
      </c>
      <c r="G50" s="68" t="n">
        <v>189.437333565714</v>
      </c>
      <c r="H50" s="68" t="n">
        <v>125.864525938512</v>
      </c>
      <c r="I50" s="68" t="n">
        <v>24.1067565211914</v>
      </c>
      <c r="J50" s="68" t="n">
        <v>20.9499216125021</v>
      </c>
      <c r="K50" s="68" t="n">
        <v>42.9252482578292</v>
      </c>
      <c r="L50" s="68" t="n">
        <v>13.6512592801376</v>
      </c>
      <c r="M50" s="68" t="n">
        <v>0.0821497533894166</v>
      </c>
      <c r="N50" s="68" t="n">
        <v>0.00540519030120452</v>
      </c>
      <c r="O50" s="68" t="n">
        <v>0.0314414922804233</v>
      </c>
      <c r="P50" s="68" t="n">
        <v>0.0561946146719686</v>
      </c>
      <c r="Q50" s="68" t="n">
        <v>0.0395428849174931</v>
      </c>
      <c r="R50" s="68" t="n">
        <v>4.19491170392039</v>
      </c>
      <c r="S50" s="68" t="n">
        <v>1.60426424427826</v>
      </c>
      <c r="T50" s="68" t="n">
        <v>0.0282932544158186</v>
      </c>
      <c r="U50" s="68" t="n">
        <v>0.0815790519375236</v>
      </c>
      <c r="V50" s="68" t="n">
        <v>0.0374110925142754</v>
      </c>
      <c r="W50" s="68" t="n">
        <v>15.4988671823324</v>
      </c>
      <c r="X50" s="68" t="n">
        <v>0.0369324067290373</v>
      </c>
      <c r="Y50" s="68" t="n">
        <v>0.0825789117067282</v>
      </c>
      <c r="Z50" s="68" t="n">
        <v>0.0423203917030836</v>
      </c>
      <c r="AA50" s="68" t="n">
        <v>0.115245235977182</v>
      </c>
      <c r="AB50" s="68" t="n">
        <v>0.140706158462365</v>
      </c>
      <c r="AC50" s="69" t="n">
        <v>17.7831861579735</v>
      </c>
      <c r="AD50" s="69" t="n">
        <v>0.0177041514053056</v>
      </c>
      <c r="AE50" s="69" t="n">
        <v>0.0751998238239176</v>
      </c>
      <c r="AF50" s="69" t="n">
        <v>0.0881595763945609</v>
      </c>
      <c r="AG50" s="69" t="n">
        <v>0.132822665944336</v>
      </c>
      <c r="AH50" s="69" t="n">
        <v>2.49354505575857</v>
      </c>
      <c r="AI50" s="69" t="n">
        <v>13.6066882022831</v>
      </c>
      <c r="AJ50" s="69" t="n">
        <v>9.18743919535951</v>
      </c>
      <c r="AK50" s="69" t="n">
        <v>0.268400018968857</v>
      </c>
      <c r="AL50" s="69" t="n">
        <v>0.0319008517251747</v>
      </c>
      <c r="AM50" s="69" t="n">
        <v>1.39552871042004</v>
      </c>
      <c r="AN50" s="69" t="n">
        <v>0.133732047558271</v>
      </c>
      <c r="AO50" s="69" t="n">
        <v>0.0298175206500644</v>
      </c>
      <c r="AP50" s="69" t="n">
        <v>0.814456267249966</v>
      </c>
      <c r="AQ50" s="69" t="n">
        <v>27.215247099021</v>
      </c>
      <c r="AR50" s="69" t="n">
        <v>18.0005895051858</v>
      </c>
      <c r="AS50" s="69" t="n">
        <v>130.080032814671</v>
      </c>
      <c r="AT50" s="69" t="n">
        <v>483.587372909096</v>
      </c>
      <c r="AU50" s="69" t="n">
        <v>111.882007613653</v>
      </c>
      <c r="AV50" s="69" t="n">
        <v>0.0768306512444961</v>
      </c>
      <c r="AW50" s="69" t="n">
        <v>1.59098770420526</v>
      </c>
      <c r="AX50" s="69" t="n">
        <v>0.0217913738338539</v>
      </c>
      <c r="AY50" s="69" t="n">
        <v>0.069111974570038</v>
      </c>
      <c r="AZ50" s="69" t="n">
        <v>0.273898633557746</v>
      </c>
      <c r="BA50" s="69" t="n">
        <v>0.325448291812786</v>
      </c>
      <c r="BB50" s="69" t="n">
        <v>13.7344946523701</v>
      </c>
      <c r="BC50" s="69" t="n">
        <v>1.04420695592191</v>
      </c>
      <c r="BD50" s="69" t="n">
        <v>1.63762060420168</v>
      </c>
      <c r="BE50" s="69" t="n">
        <v>3.13557768255998</v>
      </c>
      <c r="BF50" s="69" t="n">
        <v>0.230777733552396</v>
      </c>
      <c r="BG50" s="69" t="n">
        <v>0.713144471744398</v>
      </c>
      <c r="BH50" s="69" t="n">
        <v>1.40483102271299</v>
      </c>
      <c r="BI50" s="69" t="n">
        <v>0.0221657734858923</v>
      </c>
      <c r="BJ50" s="69" t="n">
        <v>3.70143626538668</v>
      </c>
      <c r="BK50" s="69" t="n">
        <v>0.511112895984713</v>
      </c>
      <c r="BL50" s="69" t="n">
        <v>0.342769915895182</v>
      </c>
      <c r="BM50" s="69" t="n">
        <v>0.951676638380274</v>
      </c>
      <c r="BN50" s="69" t="n">
        <v>0.369194810225332</v>
      </c>
      <c r="BO50" s="69" t="n">
        <v>0.282278083110645</v>
      </c>
      <c r="BP50" s="69" t="n">
        <v>1.3664793010595</v>
      </c>
      <c r="BQ50" s="69" t="n">
        <v>0</v>
      </c>
      <c r="BR50" s="70" t="n">
        <v>1305.18869326651</v>
      </c>
      <c r="BS50" s="71" t="n">
        <v>0</v>
      </c>
      <c r="BT50" s="72" t="n">
        <v>0</v>
      </c>
      <c r="BU50" s="72" t="n">
        <v>0</v>
      </c>
      <c r="BV50" s="72" t="n">
        <v>1.79851709607472</v>
      </c>
      <c r="BW50" s="72" t="n">
        <v>4.69399923019069</v>
      </c>
      <c r="BX50" s="73" t="n">
        <v>-0.24761989020357</v>
      </c>
      <c r="BY50" s="70" t="n">
        <v>6.24489643606183</v>
      </c>
      <c r="BZ50" s="74" t="n">
        <v>1311.43358970257</v>
      </c>
    </row>
    <row r="51" ht="15" customHeight="1">
      <c r="A51" s="39" t="s">
        <v>91</v>
      </c>
      <c r="B51" s="49" t="s">
        <v>92</v>
      </c>
      <c r="C51" s="67" t="n">
        <v>1.1454780507581</v>
      </c>
      <c r="D51" s="68" t="n">
        <v>0</v>
      </c>
      <c r="E51" s="68" t="n">
        <v>1.1454780507581</v>
      </c>
      <c r="F51" s="68" t="n">
        <v>3.79522716703342</v>
      </c>
      <c r="G51" s="68" t="n">
        <v>126.604213348969</v>
      </c>
      <c r="H51" s="68" t="n">
        <v>33.2940671567707</v>
      </c>
      <c r="I51" s="68" t="n">
        <v>6.81209649023198</v>
      </c>
      <c r="J51" s="68" t="n">
        <v>129.527696598194</v>
      </c>
      <c r="K51" s="68" t="n">
        <v>13.1625895099588</v>
      </c>
      <c r="L51" s="68" t="n">
        <v>124.29449545042</v>
      </c>
      <c r="M51" s="68" t="n">
        <v>24.1473279247747</v>
      </c>
      <c r="N51" s="68" t="n">
        <v>9.96393150998832</v>
      </c>
      <c r="O51" s="68" t="n">
        <v>10.2227637407482</v>
      </c>
      <c r="P51" s="68" t="n">
        <v>8.53479252560322</v>
      </c>
      <c r="Q51" s="68" t="n">
        <v>12.1577294281618</v>
      </c>
      <c r="R51" s="68" t="n">
        <v>3.76267958378434</v>
      </c>
      <c r="S51" s="68" t="n">
        <v>34.3955356194579</v>
      </c>
      <c r="T51" s="68" t="n">
        <v>4.3309669220678</v>
      </c>
      <c r="U51" s="68" t="n">
        <v>9.83226032981735</v>
      </c>
      <c r="V51" s="68" t="n">
        <v>7.25263808614132</v>
      </c>
      <c r="W51" s="68" t="n">
        <v>59.7441453428426</v>
      </c>
      <c r="X51" s="68" t="n">
        <v>57.5446716063576</v>
      </c>
      <c r="Y51" s="68" t="n">
        <v>14.9449307984762</v>
      </c>
      <c r="Z51" s="68" t="n">
        <v>84.4328400723921</v>
      </c>
      <c r="AA51" s="68" t="n">
        <v>42.9799980901365</v>
      </c>
      <c r="AB51" s="68" t="n">
        <v>34.890071482858</v>
      </c>
      <c r="AC51" s="69" t="n">
        <v>77.3314704911285</v>
      </c>
      <c r="AD51" s="69" t="n">
        <v>18.3744312048818</v>
      </c>
      <c r="AE51" s="69" t="n">
        <v>74.2210841502411</v>
      </c>
      <c r="AF51" s="69" t="n">
        <v>64.0462929404534</v>
      </c>
      <c r="AG51" s="69" t="n">
        <v>54.2184015577546</v>
      </c>
      <c r="AH51" s="69" t="n">
        <v>126.452046311391</v>
      </c>
      <c r="AI51" s="69" t="n">
        <v>52.7079223843268</v>
      </c>
      <c r="AJ51" s="69" t="n">
        <v>41.8812451126353</v>
      </c>
      <c r="AK51" s="69" t="n">
        <v>29.3448323737438</v>
      </c>
      <c r="AL51" s="69" t="n">
        <v>46.9368180896904</v>
      </c>
      <c r="AM51" s="69" t="n">
        <v>32.0113293161984</v>
      </c>
      <c r="AN51" s="69" t="n">
        <v>102.689689293591</v>
      </c>
      <c r="AO51" s="69" t="n">
        <v>5.07291535988491</v>
      </c>
      <c r="AP51" s="69" t="n">
        <v>490.053335396803</v>
      </c>
      <c r="AQ51" s="69" t="n">
        <v>1497.36973880924</v>
      </c>
      <c r="AR51" s="69" t="n">
        <v>87.4889645168585</v>
      </c>
      <c r="AS51" s="69" t="n">
        <v>2.30367860932799</v>
      </c>
      <c r="AT51" s="69" t="n">
        <v>35.276961268563</v>
      </c>
      <c r="AU51" s="69" t="n">
        <v>93.0056650154486</v>
      </c>
      <c r="AV51" s="69" t="n">
        <v>0.0120409845535449</v>
      </c>
      <c r="AW51" s="69" t="n">
        <v>13.0068419360924</v>
      </c>
      <c r="AX51" s="69" t="n">
        <v>29.55816342708</v>
      </c>
      <c r="AY51" s="69" t="n">
        <v>60.9411088449314</v>
      </c>
      <c r="AZ51" s="69" t="n">
        <v>40.9348099775039</v>
      </c>
      <c r="BA51" s="69" t="n">
        <v>220.756578823413</v>
      </c>
      <c r="BB51" s="69" t="n">
        <v>445.934466729584</v>
      </c>
      <c r="BC51" s="69" t="n">
        <v>22.8665606538005</v>
      </c>
      <c r="BD51" s="69" t="n">
        <v>144.074529421157</v>
      </c>
      <c r="BE51" s="69" t="n">
        <v>118.179398147521</v>
      </c>
      <c r="BF51" s="69" t="n">
        <v>60.1178503885094</v>
      </c>
      <c r="BG51" s="69" t="n">
        <v>59.2392957663016</v>
      </c>
      <c r="BH51" s="69" t="n">
        <v>63.9826227050942</v>
      </c>
      <c r="BI51" s="69" t="n">
        <v>18.1561309857195</v>
      </c>
      <c r="BJ51" s="69" t="n">
        <v>134.495588326212</v>
      </c>
      <c r="BK51" s="69" t="n">
        <v>14.2978522493199</v>
      </c>
      <c r="BL51" s="69" t="n">
        <v>166.271525546957</v>
      </c>
      <c r="BM51" s="69" t="n">
        <v>19.1323580130788</v>
      </c>
      <c r="BN51" s="69" t="n">
        <v>0.061128997017273</v>
      </c>
      <c r="BO51" s="69" t="n">
        <v>63.8279166454452</v>
      </c>
      <c r="BP51" s="69" t="n">
        <v>2391.52590329545</v>
      </c>
      <c r="BQ51" s="69" t="n">
        <v>0</v>
      </c>
      <c r="BR51" s="70" t="n">
        <v>7877.0781189536</v>
      </c>
      <c r="BS51" s="71" t="n">
        <v>0</v>
      </c>
      <c r="BT51" s="72" t="n">
        <v>0</v>
      </c>
      <c r="BU51" s="72" t="n">
        <v>0</v>
      </c>
      <c r="BV51" s="72" t="n">
        <v>4095.72723388737</v>
      </c>
      <c r="BW51" s="72" t="n">
        <v>0</v>
      </c>
      <c r="BX51" s="73" t="n">
        <v>0</v>
      </c>
      <c r="BY51" s="70" t="n">
        <v>4095.72723388737</v>
      </c>
      <c r="BZ51" s="74" t="n">
        <v>11972.8053528409</v>
      </c>
    </row>
    <row r="52" ht="15" customHeight="1">
      <c r="A52" s="39" t="s">
        <v>93</v>
      </c>
      <c r="B52" s="10" t="s">
        <v>94</v>
      </c>
      <c r="C52" s="67" t="n">
        <v>3.48346405043435</v>
      </c>
      <c r="D52" s="68" t="n">
        <v>0.423567951376817</v>
      </c>
      <c r="E52" s="68" t="n">
        <v>0.515509036705216</v>
      </c>
      <c r="F52" s="68" t="n">
        <v>1.52625615613413</v>
      </c>
      <c r="G52" s="68" t="n">
        <v>106.892504310546</v>
      </c>
      <c r="H52" s="68" t="n">
        <v>12.1129783082056</v>
      </c>
      <c r="I52" s="68" t="n">
        <v>2.62898808926471</v>
      </c>
      <c r="J52" s="68" t="n">
        <v>2.99099777799233</v>
      </c>
      <c r="K52" s="68" t="n">
        <v>3.03269740117921</v>
      </c>
      <c r="L52" s="68" t="n">
        <v>15.0634330536616</v>
      </c>
      <c r="M52" s="68" t="n">
        <v>3.06734421489078</v>
      </c>
      <c r="N52" s="68" t="n">
        <v>0.383701943813132</v>
      </c>
      <c r="O52" s="68" t="n">
        <v>0.418862463267842</v>
      </c>
      <c r="P52" s="68" t="n">
        <v>0.902708618434731</v>
      </c>
      <c r="Q52" s="68" t="n">
        <v>0.686938262922878</v>
      </c>
      <c r="R52" s="68" t="n">
        <v>0.970563897260802</v>
      </c>
      <c r="S52" s="68" t="n">
        <v>6.18470473337367</v>
      </c>
      <c r="T52" s="68" t="n">
        <v>1.01616364694959</v>
      </c>
      <c r="U52" s="68" t="n">
        <v>3.4016635435538</v>
      </c>
      <c r="V52" s="68" t="n">
        <v>0.530195885579926</v>
      </c>
      <c r="W52" s="68" t="n">
        <v>10.6999796273683</v>
      </c>
      <c r="X52" s="68" t="n">
        <v>13.0810627921699</v>
      </c>
      <c r="Y52" s="68" t="n">
        <v>0.780661506818192</v>
      </c>
      <c r="Z52" s="68" t="n">
        <v>19.5549191979561</v>
      </c>
      <c r="AA52" s="68" t="n">
        <v>6.46781175430262</v>
      </c>
      <c r="AB52" s="68" t="n">
        <v>2.62137985026214</v>
      </c>
      <c r="AC52" s="69" t="n">
        <v>6.56232039532328</v>
      </c>
      <c r="AD52" s="69" t="n">
        <v>7.15001720552129</v>
      </c>
      <c r="AE52" s="69" t="n">
        <v>7.33881352340454</v>
      </c>
      <c r="AF52" s="69" t="n">
        <v>4.67436700184537</v>
      </c>
      <c r="AG52" s="69" t="n">
        <v>1.82990299468125</v>
      </c>
      <c r="AH52" s="69" t="n">
        <v>10.70809475084</v>
      </c>
      <c r="AI52" s="69" t="n">
        <v>47.7144921423128</v>
      </c>
      <c r="AJ52" s="69" t="n">
        <v>6.27443435623712</v>
      </c>
      <c r="AK52" s="69" t="n">
        <v>4.97074263326838</v>
      </c>
      <c r="AL52" s="69" t="n">
        <v>1.93107737193617</v>
      </c>
      <c r="AM52" s="69" t="n">
        <v>4.95148887749108</v>
      </c>
      <c r="AN52" s="69" t="n">
        <v>15.7931874442803</v>
      </c>
      <c r="AO52" s="69" t="n">
        <v>10.6411403635582</v>
      </c>
      <c r="AP52" s="69" t="n">
        <v>31.8381060158834</v>
      </c>
      <c r="AQ52" s="69" t="n">
        <v>125.476769649935</v>
      </c>
      <c r="AR52" s="69" t="n">
        <v>31.4452557707277</v>
      </c>
      <c r="AS52" s="69" t="n">
        <v>7.43341044789297</v>
      </c>
      <c r="AT52" s="69" t="n">
        <v>44.1375629576293</v>
      </c>
      <c r="AU52" s="69" t="n">
        <v>15.5456690234486</v>
      </c>
      <c r="AV52" s="69" t="n">
        <v>6.16121098332592</v>
      </c>
      <c r="AW52" s="69" t="n">
        <v>13.5371963709236</v>
      </c>
      <c r="AX52" s="69" t="n">
        <v>5.72561611035859</v>
      </c>
      <c r="AY52" s="69" t="n">
        <v>58.0505608616253</v>
      </c>
      <c r="AZ52" s="69" t="n">
        <v>38.9688298112034</v>
      </c>
      <c r="BA52" s="69" t="n">
        <v>23.3768260656427</v>
      </c>
      <c r="BB52" s="69" t="n">
        <v>106.729538716212</v>
      </c>
      <c r="BC52" s="69" t="n">
        <v>7.42922107949844</v>
      </c>
      <c r="BD52" s="69" t="n">
        <v>87.1727493447201</v>
      </c>
      <c r="BE52" s="69" t="n">
        <v>6.82522526768854</v>
      </c>
      <c r="BF52" s="69" t="n">
        <v>16.7021647024101</v>
      </c>
      <c r="BG52" s="69" t="n">
        <v>12.0921853640191</v>
      </c>
      <c r="BH52" s="69" t="n">
        <v>73.6119358764057</v>
      </c>
      <c r="BI52" s="69" t="n">
        <v>1.93468540319324</v>
      </c>
      <c r="BJ52" s="69" t="n">
        <v>562.236364134215</v>
      </c>
      <c r="BK52" s="69" t="n">
        <v>70.5543151795868</v>
      </c>
      <c r="BL52" s="69" t="n">
        <v>32.7037831676693</v>
      </c>
      <c r="BM52" s="69" t="n">
        <v>309.230081409683</v>
      </c>
      <c r="BN52" s="69" t="n">
        <v>194.390595532248</v>
      </c>
      <c r="BO52" s="69" t="n">
        <v>5.78733181999487</v>
      </c>
      <c r="BP52" s="69" t="n">
        <v>425.983559807242</v>
      </c>
      <c r="BQ52" s="69" t="n">
        <v>0</v>
      </c>
      <c r="BR52" s="70" t="n">
        <v>2665.05988800851</v>
      </c>
      <c r="BS52" s="71" t="n">
        <v>0</v>
      </c>
      <c r="BT52" s="72" t="n">
        <v>0</v>
      </c>
      <c r="BU52" s="72" t="n">
        <v>0</v>
      </c>
      <c r="BV52" s="72" t="n">
        <v>6801.97684722899</v>
      </c>
      <c r="BW52" s="72" t="n">
        <v>0</v>
      </c>
      <c r="BX52" s="73" t="n">
        <v>0</v>
      </c>
      <c r="BY52" s="70" t="n">
        <v>6801.97684722899</v>
      </c>
      <c r="BZ52" s="74" t="n">
        <v>9467.03673523754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0.00282707848117619</v>
      </c>
      <c r="E53" s="68" t="n">
        <v>0.000723943774760162</v>
      </c>
      <c r="F53" s="68" t="n">
        <v>0.00096669366108116</v>
      </c>
      <c r="G53" s="68" t="n">
        <v>0.0104926033610417</v>
      </c>
      <c r="H53" s="68" t="n">
        <v>0.00165064166692219</v>
      </c>
      <c r="I53" s="68" t="n">
        <v>0.000649824419530254</v>
      </c>
      <c r="J53" s="68" t="n">
        <v>0.0558329734383306</v>
      </c>
      <c r="K53" s="68" t="n">
        <v>0.00560070907142659</v>
      </c>
      <c r="L53" s="68" t="n">
        <v>0.060147493932217</v>
      </c>
      <c r="M53" s="68" t="n">
        <v>0.10145612670127</v>
      </c>
      <c r="N53" s="68" t="n">
        <v>0.00230425900592338</v>
      </c>
      <c r="O53" s="68" t="n">
        <v>0.00611644456471473</v>
      </c>
      <c r="P53" s="68" t="n">
        <v>0.0115382034246321</v>
      </c>
      <c r="Q53" s="68" t="n">
        <v>0.0117751453257895</v>
      </c>
      <c r="R53" s="68" t="n">
        <v>0.00153768952480499</v>
      </c>
      <c r="S53" s="68" t="n">
        <v>0.0252844275976767</v>
      </c>
      <c r="T53" s="68" t="n">
        <v>0.222941594520535</v>
      </c>
      <c r="U53" s="68" t="n">
        <v>0.0058216275953128</v>
      </c>
      <c r="V53" s="68" t="n">
        <v>0.00537546431719856</v>
      </c>
      <c r="W53" s="68" t="n">
        <v>4.02675050825334</v>
      </c>
      <c r="X53" s="68" t="n">
        <v>0.00783149795169929</v>
      </c>
      <c r="Y53" s="68" t="n">
        <v>0.0114810956151619</v>
      </c>
      <c r="Z53" s="68" t="n">
        <v>0.0174935364276123</v>
      </c>
      <c r="AA53" s="68" t="n">
        <v>0.0148508018319034</v>
      </c>
      <c r="AB53" s="68" t="n">
        <v>0.00717415304682549</v>
      </c>
      <c r="AC53" s="69" t="n">
        <v>0.00968871159658048</v>
      </c>
      <c r="AD53" s="69" t="n">
        <v>0.000860597390720535</v>
      </c>
      <c r="AE53" s="69" t="n">
        <v>0.0101644715123629</v>
      </c>
      <c r="AF53" s="69" t="n">
        <v>0.0438706721663351</v>
      </c>
      <c r="AG53" s="69" t="n">
        <v>0.00880877488341737</v>
      </c>
      <c r="AH53" s="69" t="n">
        <v>0.012364698371433</v>
      </c>
      <c r="AI53" s="69" t="n">
        <v>0.0334402872748438</v>
      </c>
      <c r="AJ53" s="69" t="n">
        <v>0.00436257541562892</v>
      </c>
      <c r="AK53" s="69" t="n">
        <v>0.00610853441973613</v>
      </c>
      <c r="AL53" s="69" t="n">
        <v>0.00970328730051023</v>
      </c>
      <c r="AM53" s="69" t="n">
        <v>0.00192905117771225</v>
      </c>
      <c r="AN53" s="69" t="n">
        <v>2.81317425449807</v>
      </c>
      <c r="AO53" s="69" t="n">
        <v>0.00526438725491813</v>
      </c>
      <c r="AP53" s="69" t="n">
        <v>0.128144346496807</v>
      </c>
      <c r="AQ53" s="69" t="n">
        <v>8.69849027109566</v>
      </c>
      <c r="AR53" s="69" t="n">
        <v>0.0636670104758742</v>
      </c>
      <c r="AS53" s="69" t="n">
        <v>0.00105727772711031</v>
      </c>
      <c r="AT53" s="69" t="n">
        <v>0.0183859554379337</v>
      </c>
      <c r="AU53" s="69" t="n">
        <v>0.0531814808323144</v>
      </c>
      <c r="AV53" s="69" t="n">
        <v>1.53653583771488</v>
      </c>
      <c r="AW53" s="69" t="n">
        <v>0.37643690453111</v>
      </c>
      <c r="AX53" s="69" t="n">
        <v>0.934129185684108</v>
      </c>
      <c r="AY53" s="69" t="n">
        <v>0.092113371490755</v>
      </c>
      <c r="AZ53" s="69" t="n">
        <v>3.40995409989258</v>
      </c>
      <c r="BA53" s="69" t="n">
        <v>0.404748889499616</v>
      </c>
      <c r="BB53" s="69" t="n">
        <v>36.6786668139891</v>
      </c>
      <c r="BC53" s="69" t="n">
        <v>1.94169088660608</v>
      </c>
      <c r="BD53" s="69" t="n">
        <v>8.26405687484966</v>
      </c>
      <c r="BE53" s="69" t="n">
        <v>4.05003227091226</v>
      </c>
      <c r="BF53" s="69" t="n">
        <v>12.1157130413039</v>
      </c>
      <c r="BG53" s="69" t="n">
        <v>0.856551423959816</v>
      </c>
      <c r="BH53" s="69" t="n">
        <v>0.671368293963711</v>
      </c>
      <c r="BI53" s="69" t="n">
        <v>0.00516989978991881</v>
      </c>
      <c r="BJ53" s="69" t="n">
        <v>46.0243593420207</v>
      </c>
      <c r="BK53" s="69" t="n">
        <v>100.163750433179</v>
      </c>
      <c r="BL53" s="69" t="n">
        <v>42.7553242287576</v>
      </c>
      <c r="BM53" s="69" t="n">
        <v>0.903115427616972</v>
      </c>
      <c r="BN53" s="69" t="n">
        <v>3.1165930030511</v>
      </c>
      <c r="BO53" s="69" t="n">
        <v>0.248616356219703</v>
      </c>
      <c r="BP53" s="69" t="n">
        <v>3.29306640813534</v>
      </c>
      <c r="BQ53" s="69" t="n">
        <v>0</v>
      </c>
      <c r="BR53" s="70" t="n">
        <v>284.383284176006</v>
      </c>
      <c r="BS53" s="71" t="n">
        <v>0</v>
      </c>
      <c r="BT53" s="72" t="n">
        <v>0</v>
      </c>
      <c r="BU53" s="72" t="n">
        <v>0</v>
      </c>
      <c r="BV53" s="72" t="n">
        <v>1082.27319185013</v>
      </c>
      <c r="BW53" s="72" t="n">
        <v>0</v>
      </c>
      <c r="BX53" s="73" t="n">
        <v>5.08366608262395</v>
      </c>
      <c r="BY53" s="70" t="n">
        <v>1087.35685793276</v>
      </c>
      <c r="BZ53" s="74" t="n">
        <v>1371.74014210876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0.000210756723212311</v>
      </c>
      <c r="G54" s="68" t="n">
        <v>0.00157154258447857</v>
      </c>
      <c r="H54" s="68" t="n">
        <v>0.000581603720754231</v>
      </c>
      <c r="I54" s="68" t="n">
        <v>0.00026328363716608</v>
      </c>
      <c r="J54" s="68" t="n">
        <v>0.0205079312479104</v>
      </c>
      <c r="K54" s="68" t="n">
        <v>0.00178720310662607</v>
      </c>
      <c r="L54" s="68" t="n">
        <v>0.0147734021578222</v>
      </c>
      <c r="M54" s="68" t="n">
        <v>0.000896532451649951</v>
      </c>
      <c r="N54" s="68" t="n">
        <v>0.000556894488494151</v>
      </c>
      <c r="O54" s="68" t="n">
        <v>0.00243858349736186</v>
      </c>
      <c r="P54" s="68" t="n">
        <v>0.00355419019697517</v>
      </c>
      <c r="Q54" s="68" t="n">
        <v>0.00363469027265946</v>
      </c>
      <c r="R54" s="68" t="n">
        <v>0.000918137416927184</v>
      </c>
      <c r="S54" s="68" t="n">
        <v>0.0056147803128374</v>
      </c>
      <c r="T54" s="68" t="n">
        <v>0.000509370227550395</v>
      </c>
      <c r="U54" s="68" t="n">
        <v>0.00215495802664607</v>
      </c>
      <c r="V54" s="68" t="n">
        <v>0.00217074226218578</v>
      </c>
      <c r="W54" s="68" t="n">
        <v>0.0032148202584073</v>
      </c>
      <c r="X54" s="68" t="n">
        <v>0.00359446057771596</v>
      </c>
      <c r="Y54" s="68" t="n">
        <v>0.000929832114297415</v>
      </c>
      <c r="Z54" s="68" t="n">
        <v>0.0042483844848652</v>
      </c>
      <c r="AA54" s="68" t="n">
        <v>0.00627533432443909</v>
      </c>
      <c r="AB54" s="68" t="n">
        <v>0.00371492644367499</v>
      </c>
      <c r="AC54" s="69" t="n">
        <v>0.00529275206270908</v>
      </c>
      <c r="AD54" s="69" t="n">
        <v>0.0011375712635961</v>
      </c>
      <c r="AE54" s="69" t="n">
        <v>0.00479365569137268</v>
      </c>
      <c r="AF54" s="69" t="n">
        <v>0.00279118839599441</v>
      </c>
      <c r="AG54" s="69" t="n">
        <v>0.00350506635924535</v>
      </c>
      <c r="AH54" s="69" t="n">
        <v>0.00738404334381853</v>
      </c>
      <c r="AI54" s="69" t="n">
        <v>0.000626138508239352</v>
      </c>
      <c r="AJ54" s="69" t="n">
        <v>0.000946896609171392</v>
      </c>
      <c r="AK54" s="69" t="n">
        <v>0.00142826654333719</v>
      </c>
      <c r="AL54" s="69" t="n">
        <v>0.00312938063681782</v>
      </c>
      <c r="AM54" s="69" t="n">
        <v>0.000306950807174447</v>
      </c>
      <c r="AN54" s="69" t="n">
        <v>0.00445604918192241</v>
      </c>
      <c r="AO54" s="69" t="n">
        <v>0.00094835499911156</v>
      </c>
      <c r="AP54" s="69" t="n">
        <v>0.0281157705788707</v>
      </c>
      <c r="AQ54" s="69" t="n">
        <v>0.198600192829147</v>
      </c>
      <c r="AR54" s="69" t="n">
        <v>0.0143594174521784</v>
      </c>
      <c r="AS54" s="69" t="n">
        <v>0.000154303656857033</v>
      </c>
      <c r="AT54" s="69" t="n">
        <v>0.000391906442141458</v>
      </c>
      <c r="AU54" s="69" t="n">
        <v>0.0106658614805635</v>
      </c>
      <c r="AV54" s="69" t="n">
        <v>0.204127983717667</v>
      </c>
      <c r="AW54" s="69" t="n">
        <v>0.0844149399264323</v>
      </c>
      <c r="AX54" s="69" t="n">
        <v>0.45591966392153</v>
      </c>
      <c r="AY54" s="69" t="n">
        <v>200.27736136269</v>
      </c>
      <c r="AZ54" s="69" t="n">
        <v>180.410771444488</v>
      </c>
      <c r="BA54" s="69" t="n">
        <v>0.0155976476566649</v>
      </c>
      <c r="BB54" s="69" t="n">
        <v>0.00252975518253113</v>
      </c>
      <c r="BC54" s="69" t="n">
        <v>0.0556113271526629</v>
      </c>
      <c r="BD54" s="69" t="n">
        <v>0.0551401665021433</v>
      </c>
      <c r="BE54" s="69" t="n">
        <v>0.0176647470959084</v>
      </c>
      <c r="BF54" s="69" t="n">
        <v>12.2561175377956</v>
      </c>
      <c r="BG54" s="69" t="n">
        <v>0.0380219891679865</v>
      </c>
      <c r="BH54" s="69" t="n">
        <v>1.16790290926976</v>
      </c>
      <c r="BI54" s="69" t="n">
        <v>0.21766756984069</v>
      </c>
      <c r="BJ54" s="69" t="n">
        <v>0.00388508314708005</v>
      </c>
      <c r="BK54" s="69" t="n">
        <v>0.00036344591005207</v>
      </c>
      <c r="BL54" s="69" t="n">
        <v>0.0155801956843023</v>
      </c>
      <c r="BM54" s="69" t="n">
        <v>0</v>
      </c>
      <c r="BN54" s="69" t="n">
        <v>0.0195323422422056</v>
      </c>
      <c r="BO54" s="69" t="n">
        <v>5.08203099755382</v>
      </c>
      <c r="BP54" s="69" t="n">
        <v>0.0230235746003107</v>
      </c>
      <c r="BQ54" s="69" t="n">
        <v>0</v>
      </c>
      <c r="BR54" s="70" t="n">
        <v>400.776420810922</v>
      </c>
      <c r="BS54" s="71" t="n">
        <v>0</v>
      </c>
      <c r="BT54" s="72" t="n">
        <v>0</v>
      </c>
      <c r="BU54" s="72" t="n">
        <v>0</v>
      </c>
      <c r="BV54" s="72" t="n">
        <v>12.0400415677526</v>
      </c>
      <c r="BW54" s="72" t="n">
        <v>0</v>
      </c>
      <c r="BX54" s="73" t="n">
        <v>0</v>
      </c>
      <c r="BY54" s="70" t="n">
        <v>12.0400415677526</v>
      </c>
      <c r="BZ54" s="74" t="n">
        <v>412.816462378674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0.000522900614296989</v>
      </c>
      <c r="G55" s="68" t="n">
        <v>2.74798104761203</v>
      </c>
      <c r="H55" s="68" t="n">
        <v>0.778444605517126</v>
      </c>
      <c r="I55" s="68" t="n">
        <v>0.000602405300672125</v>
      </c>
      <c r="J55" s="68" t="n">
        <v>5.02540121280285</v>
      </c>
      <c r="K55" s="68" t="n">
        <v>1.53133959917986</v>
      </c>
      <c r="L55" s="68" t="n">
        <v>7.11841967058426</v>
      </c>
      <c r="M55" s="68" t="n">
        <v>2.45603152542806</v>
      </c>
      <c r="N55" s="68" t="n">
        <v>0.00107982381332587</v>
      </c>
      <c r="O55" s="68" t="n">
        <v>0.5917836292497</v>
      </c>
      <c r="P55" s="68" t="n">
        <v>2.9141083900876</v>
      </c>
      <c r="Q55" s="68" t="n">
        <v>1.31530770811609</v>
      </c>
      <c r="R55" s="68" t="n">
        <v>0.00169531651962865</v>
      </c>
      <c r="S55" s="68" t="n">
        <v>2.51854808242981</v>
      </c>
      <c r="T55" s="68" t="n">
        <v>2.27540094491838</v>
      </c>
      <c r="U55" s="68" t="n">
        <v>1.11908937432015</v>
      </c>
      <c r="V55" s="68" t="n">
        <v>0.00468477396571946</v>
      </c>
      <c r="W55" s="68" t="n">
        <v>2.01977328582119</v>
      </c>
      <c r="X55" s="68" t="n">
        <v>2.30629474128645</v>
      </c>
      <c r="Y55" s="68" t="n">
        <v>0.00241161314330712</v>
      </c>
      <c r="Z55" s="68" t="n">
        <v>1.74513736579393</v>
      </c>
      <c r="AA55" s="68" t="n">
        <v>0.677782095174314</v>
      </c>
      <c r="AB55" s="68" t="n">
        <v>2.01689111995724</v>
      </c>
      <c r="AC55" s="69" t="n">
        <v>1.27684260918701</v>
      </c>
      <c r="AD55" s="69" t="n">
        <v>0.600032753437563</v>
      </c>
      <c r="AE55" s="69" t="n">
        <v>1.77303158699165</v>
      </c>
      <c r="AF55" s="69" t="n">
        <v>4.25077836450837</v>
      </c>
      <c r="AG55" s="69" t="n">
        <v>2.35464497265397</v>
      </c>
      <c r="AH55" s="69" t="n">
        <v>2.61813326288276</v>
      </c>
      <c r="AI55" s="69" t="n">
        <v>7.38737357816968</v>
      </c>
      <c r="AJ55" s="69" t="n">
        <v>8.41794522190947</v>
      </c>
      <c r="AK55" s="69" t="n">
        <v>0.837697584473634</v>
      </c>
      <c r="AL55" s="69" t="n">
        <v>3.07341021294105</v>
      </c>
      <c r="AM55" s="69" t="n">
        <v>0.601487379638187</v>
      </c>
      <c r="AN55" s="69" t="n">
        <v>2.93664436805047</v>
      </c>
      <c r="AO55" s="69" t="n">
        <v>0.00271236670926737</v>
      </c>
      <c r="AP55" s="69" t="n">
        <v>15.2750774658062</v>
      </c>
      <c r="AQ55" s="69" t="n">
        <v>12.2722026724434</v>
      </c>
      <c r="AR55" s="69" t="n">
        <v>2.83642950046075</v>
      </c>
      <c r="AS55" s="69" t="n">
        <v>0.000451481070063171</v>
      </c>
      <c r="AT55" s="69" t="n">
        <v>1.1714126844924</v>
      </c>
      <c r="AU55" s="69" t="n">
        <v>4.49710055050498</v>
      </c>
      <c r="AV55" s="69" t="n">
        <v>0.644607363858367</v>
      </c>
      <c r="AW55" s="69" t="n">
        <v>0.246991861266229</v>
      </c>
      <c r="AX55" s="69" t="n">
        <v>1.782386802172</v>
      </c>
      <c r="AY55" s="69" t="n">
        <v>1.18684864890763</v>
      </c>
      <c r="AZ55" s="69" t="n">
        <v>169.147678119542</v>
      </c>
      <c r="BA55" s="69" t="n">
        <v>22.6122910689549</v>
      </c>
      <c r="BB55" s="69" t="n">
        <v>99.2600349810725</v>
      </c>
      <c r="BC55" s="69" t="n">
        <v>9.41113685552401</v>
      </c>
      <c r="BD55" s="69" t="n">
        <v>41.1712930896353</v>
      </c>
      <c r="BE55" s="69" t="n">
        <v>4.82403414149944</v>
      </c>
      <c r="BF55" s="69" t="n">
        <v>6.86411520671943</v>
      </c>
      <c r="BG55" s="69" t="n">
        <v>0.664133663966235</v>
      </c>
      <c r="BH55" s="69" t="n">
        <v>22.9435529597879</v>
      </c>
      <c r="BI55" s="69" t="n">
        <v>3.57473399711621</v>
      </c>
      <c r="BJ55" s="69" t="n">
        <v>0.0113674655044194</v>
      </c>
      <c r="BK55" s="69" t="n">
        <v>0.553275627773458</v>
      </c>
      <c r="BL55" s="69" t="n">
        <v>23.0529662748781</v>
      </c>
      <c r="BM55" s="69" t="n">
        <v>1.00430493669257</v>
      </c>
      <c r="BN55" s="69" t="n">
        <v>20.1648299591157</v>
      </c>
      <c r="BO55" s="69" t="n">
        <v>6.40465265871978</v>
      </c>
      <c r="BP55" s="69" t="n">
        <v>22.0987464698796</v>
      </c>
      <c r="BQ55" s="69" t="n">
        <v>0</v>
      </c>
      <c r="BR55" s="70" t="n">
        <v>568.976122000553</v>
      </c>
      <c r="BS55" s="71" t="n">
        <v>0</v>
      </c>
      <c r="BT55" s="72" t="n">
        <v>0</v>
      </c>
      <c r="BU55" s="72" t="n">
        <v>0</v>
      </c>
      <c r="BV55" s="72" t="n">
        <v>107.55689768239</v>
      </c>
      <c r="BW55" s="72" t="n">
        <v>0</v>
      </c>
      <c r="BX55" s="73" t="n">
        <v>0</v>
      </c>
      <c r="BY55" s="70" t="n">
        <v>107.55689768239</v>
      </c>
      <c r="BZ55" s="74" t="n">
        <v>676.533019682943</v>
      </c>
    </row>
    <row r="56" ht="15" customHeight="1">
      <c r="A56" s="39" t="s">
        <v>101</v>
      </c>
      <c r="B56" s="10" t="s">
        <v>8</v>
      </c>
      <c r="C56" s="67" t="n">
        <v>0.700513323561532</v>
      </c>
      <c r="D56" s="68" t="n">
        <v>0.00403298758856106</v>
      </c>
      <c r="E56" s="68" t="n">
        <v>0.000721884595465666</v>
      </c>
      <c r="F56" s="68" t="n">
        <v>0.00761868090644171</v>
      </c>
      <c r="G56" s="68" t="n">
        <v>1.77354668429457</v>
      </c>
      <c r="H56" s="68" t="n">
        <v>6.88402532865796</v>
      </c>
      <c r="I56" s="68" t="n">
        <v>0.735346843743227</v>
      </c>
      <c r="J56" s="68" t="n">
        <v>13.5696351624592</v>
      </c>
      <c r="K56" s="68" t="n">
        <v>0.00943842790425406</v>
      </c>
      <c r="L56" s="68" t="n">
        <v>24.8428857966367</v>
      </c>
      <c r="M56" s="68" t="n">
        <v>1.8835966213066</v>
      </c>
      <c r="N56" s="68" t="n">
        <v>0.617861979932924</v>
      </c>
      <c r="O56" s="68" t="n">
        <v>1.22291670762445</v>
      </c>
      <c r="P56" s="68" t="n">
        <v>1.2067498934327</v>
      </c>
      <c r="Q56" s="68" t="n">
        <v>0.671591912053098</v>
      </c>
      <c r="R56" s="68" t="n">
        <v>0.0131873857472982</v>
      </c>
      <c r="S56" s="68" t="n">
        <v>4.81343413055451</v>
      </c>
      <c r="T56" s="68" t="n">
        <v>0.366825166791322</v>
      </c>
      <c r="U56" s="68" t="n">
        <v>1.1582881830431</v>
      </c>
      <c r="V56" s="68" t="n">
        <v>0.0113175678601245</v>
      </c>
      <c r="W56" s="68" t="n">
        <v>9.8153436438841</v>
      </c>
      <c r="X56" s="68" t="n">
        <v>7.12933194977958</v>
      </c>
      <c r="Y56" s="68" t="n">
        <v>0.769822400692304</v>
      </c>
      <c r="Z56" s="68" t="n">
        <v>10.187285650808</v>
      </c>
      <c r="AA56" s="68" t="n">
        <v>3.98175203346302</v>
      </c>
      <c r="AB56" s="68" t="n">
        <v>2.06005423933554</v>
      </c>
      <c r="AC56" s="69" t="n">
        <v>4.56949804009053</v>
      </c>
      <c r="AD56" s="69" t="n">
        <v>0.640250974219356</v>
      </c>
      <c r="AE56" s="69" t="n">
        <v>4.77039161893471</v>
      </c>
      <c r="AF56" s="69" t="n">
        <v>30.5801578722402</v>
      </c>
      <c r="AG56" s="69" t="n">
        <v>14.3896547138063</v>
      </c>
      <c r="AH56" s="69" t="n">
        <v>8.53514970703636</v>
      </c>
      <c r="AI56" s="69" t="n">
        <v>22.4579501088308</v>
      </c>
      <c r="AJ56" s="69" t="n">
        <v>5.43381172992513</v>
      </c>
      <c r="AK56" s="69" t="n">
        <v>1.59087676287277</v>
      </c>
      <c r="AL56" s="69" t="n">
        <v>3.06146262054549</v>
      </c>
      <c r="AM56" s="69" t="n">
        <v>5.45571377120689</v>
      </c>
      <c r="AN56" s="69" t="n">
        <v>91.1712507562415</v>
      </c>
      <c r="AO56" s="69" t="n">
        <v>33.0261884697478</v>
      </c>
      <c r="AP56" s="69" t="n">
        <v>15.5375010327306</v>
      </c>
      <c r="AQ56" s="69" t="n">
        <v>398.694096067971</v>
      </c>
      <c r="AR56" s="69" t="n">
        <v>37.0616612569407</v>
      </c>
      <c r="AS56" s="69" t="n">
        <v>0.0221099133094441</v>
      </c>
      <c r="AT56" s="69" t="n">
        <v>23.2691285212778</v>
      </c>
      <c r="AU56" s="69" t="n">
        <v>82.7332808673411</v>
      </c>
      <c r="AV56" s="69" t="n">
        <v>1.95665980639602</v>
      </c>
      <c r="AW56" s="69" t="n">
        <v>6.84742553416962</v>
      </c>
      <c r="AX56" s="69" t="n">
        <v>12.8290583307709</v>
      </c>
      <c r="AY56" s="69" t="n">
        <v>77.4225277541562</v>
      </c>
      <c r="AZ56" s="69" t="n">
        <v>147.125941786912</v>
      </c>
      <c r="BA56" s="69" t="n">
        <v>370.939697016665</v>
      </c>
      <c r="BB56" s="69" t="n">
        <v>1377.95319814702</v>
      </c>
      <c r="BC56" s="69" t="n">
        <v>10.7348397422682</v>
      </c>
      <c r="BD56" s="69" t="n">
        <v>132.398785317555</v>
      </c>
      <c r="BE56" s="69" t="n">
        <v>1.89193316474081</v>
      </c>
      <c r="BF56" s="69" t="n">
        <v>578.751302745821</v>
      </c>
      <c r="BG56" s="69" t="n">
        <v>11.5337937525403</v>
      </c>
      <c r="BH56" s="69" t="n">
        <v>47.7914212397075</v>
      </c>
      <c r="BI56" s="69" t="n">
        <v>12.8824722923612</v>
      </c>
      <c r="BJ56" s="69" t="n">
        <v>533.107295146538</v>
      </c>
      <c r="BK56" s="69" t="n">
        <v>80.8100539254408</v>
      </c>
      <c r="BL56" s="69" t="n">
        <v>12.262223292142</v>
      </c>
      <c r="BM56" s="69" t="n">
        <v>136.32323460489</v>
      </c>
      <c r="BN56" s="69" t="n">
        <v>0.362985385272852</v>
      </c>
      <c r="BO56" s="69" t="n">
        <v>14.0024432295417</v>
      </c>
      <c r="BP56" s="69" t="n">
        <v>119.962514673721</v>
      </c>
      <c r="BQ56" s="69" t="n">
        <v>0</v>
      </c>
      <c r="BR56" s="70" t="n">
        <v>4565.32706628056</v>
      </c>
      <c r="BS56" s="71" t="n">
        <v>0</v>
      </c>
      <c r="BT56" s="72" t="n">
        <v>0</v>
      </c>
      <c r="BU56" s="72" t="n">
        <v>0</v>
      </c>
      <c r="BV56" s="72" t="n">
        <v>289.295975305327</v>
      </c>
      <c r="BW56" s="72" t="n">
        <v>2720.91450307713</v>
      </c>
      <c r="BX56" s="73" t="n">
        <v>1.49498111269976</v>
      </c>
      <c r="BY56" s="70" t="n">
        <v>3011.70545949515</v>
      </c>
      <c r="BZ56" s="74" t="n">
        <v>7577.0325257757</v>
      </c>
    </row>
    <row r="57" ht="15" customHeight="1">
      <c r="A57" s="39" t="s">
        <v>102</v>
      </c>
      <c r="B57" s="10" t="s">
        <v>9</v>
      </c>
      <c r="C57" s="67" t="n">
        <v>307.33654258103</v>
      </c>
      <c r="D57" s="68" t="n">
        <v>115.117805573307</v>
      </c>
      <c r="E57" s="68" t="n">
        <v>16.6113441456537</v>
      </c>
      <c r="F57" s="68" t="n">
        <v>14.9168021037444</v>
      </c>
      <c r="G57" s="68" t="n">
        <v>290.084102801302</v>
      </c>
      <c r="H57" s="68" t="n">
        <v>87.6377751344086</v>
      </c>
      <c r="I57" s="68" t="n">
        <v>17.9657357477155</v>
      </c>
      <c r="J57" s="68" t="n">
        <v>191.062536062333</v>
      </c>
      <c r="K57" s="68" t="n">
        <v>67.039001350932</v>
      </c>
      <c r="L57" s="68" t="n">
        <v>174.237217739308</v>
      </c>
      <c r="M57" s="68" t="n">
        <v>60.2562019767764</v>
      </c>
      <c r="N57" s="68" t="n">
        <v>7.64973824059545</v>
      </c>
      <c r="O57" s="68" t="n">
        <v>30.4354298667541</v>
      </c>
      <c r="P57" s="68" t="n">
        <v>46.1475129623191</v>
      </c>
      <c r="Q57" s="68" t="n">
        <v>30.4442260206226</v>
      </c>
      <c r="R57" s="68" t="n">
        <v>20.1898737930297</v>
      </c>
      <c r="S57" s="68" t="n">
        <v>97.7554352476661</v>
      </c>
      <c r="T57" s="68" t="n">
        <v>14.2201722372815</v>
      </c>
      <c r="U57" s="68" t="n">
        <v>115.794340883041</v>
      </c>
      <c r="V57" s="68" t="n">
        <v>33.0387262057154</v>
      </c>
      <c r="W57" s="68" t="n">
        <v>132.379924840491</v>
      </c>
      <c r="X57" s="68" t="n">
        <v>36.148199192341</v>
      </c>
      <c r="Y57" s="68" t="n">
        <v>23.5311285218885</v>
      </c>
      <c r="Z57" s="68" t="n">
        <v>32.3371647712036</v>
      </c>
      <c r="AA57" s="68" t="n">
        <v>80.9610071185096</v>
      </c>
      <c r="AB57" s="68" t="n">
        <v>63.9916814374867</v>
      </c>
      <c r="AC57" s="69" t="n">
        <v>83.603025729216</v>
      </c>
      <c r="AD57" s="69" t="n">
        <v>33.1407144050865</v>
      </c>
      <c r="AE57" s="69" t="n">
        <v>66.8382539578895</v>
      </c>
      <c r="AF57" s="69" t="n">
        <v>37.6013801382334</v>
      </c>
      <c r="AG57" s="69" t="n">
        <v>51.2026225590147</v>
      </c>
      <c r="AH57" s="69" t="n">
        <v>87.7720933675047</v>
      </c>
      <c r="AI57" s="69" t="n">
        <v>119.198459737578</v>
      </c>
      <c r="AJ57" s="69" t="n">
        <v>64.2369618349927</v>
      </c>
      <c r="AK57" s="69" t="n">
        <v>25.6826398800425</v>
      </c>
      <c r="AL57" s="69" t="n">
        <v>33.5493462630191</v>
      </c>
      <c r="AM57" s="69" t="n">
        <v>30.8521026846765</v>
      </c>
      <c r="AN57" s="69" t="n">
        <v>303.14575362251</v>
      </c>
      <c r="AO57" s="69" t="n">
        <v>86.7791795572176</v>
      </c>
      <c r="AP57" s="69" t="n">
        <v>443.26525600347</v>
      </c>
      <c r="AQ57" s="69" t="n">
        <v>2238.64100954012</v>
      </c>
      <c r="AR57" s="69" t="n">
        <v>405.520963317763</v>
      </c>
      <c r="AS57" s="69" t="n">
        <v>29.3648798661637</v>
      </c>
      <c r="AT57" s="69" t="n">
        <v>46.45230921034</v>
      </c>
      <c r="AU57" s="69" t="n">
        <v>178.066182172627</v>
      </c>
      <c r="AV57" s="69" t="n">
        <v>32.0261501014603</v>
      </c>
      <c r="AW57" s="69" t="n">
        <v>193.424164328915</v>
      </c>
      <c r="AX57" s="69" t="n">
        <v>18.1807764574941</v>
      </c>
      <c r="AY57" s="69" t="n">
        <v>50.1396002063705</v>
      </c>
      <c r="AZ57" s="69" t="n">
        <v>219.373696606986</v>
      </c>
      <c r="BA57" s="69" t="n">
        <v>190.502803549083</v>
      </c>
      <c r="BB57" s="69" t="n">
        <v>1178.50898774892</v>
      </c>
      <c r="BC57" s="69" t="n">
        <v>595.497152274127</v>
      </c>
      <c r="BD57" s="69" t="n">
        <v>270.837403961154</v>
      </c>
      <c r="BE57" s="69" t="n">
        <v>75.7734090234112</v>
      </c>
      <c r="BF57" s="69" t="n">
        <v>58.4746168844112</v>
      </c>
      <c r="BG57" s="69" t="n">
        <v>79.6470408341225</v>
      </c>
      <c r="BH57" s="69" t="n">
        <v>266.60235198711</v>
      </c>
      <c r="BI57" s="69" t="n">
        <v>67.4956771940555</v>
      </c>
      <c r="BJ57" s="69" t="n">
        <v>5612.2660315978</v>
      </c>
      <c r="BK57" s="69" t="n">
        <v>21.3164019329899</v>
      </c>
      <c r="BL57" s="69" t="n">
        <v>175.423739525483</v>
      </c>
      <c r="BM57" s="69" t="n">
        <v>14.2183995141186</v>
      </c>
      <c r="BN57" s="69" t="n">
        <v>275.66684297434</v>
      </c>
      <c r="BO57" s="69" t="n">
        <v>31.4162109847457</v>
      </c>
      <c r="BP57" s="69" t="n">
        <v>66.9195441865294</v>
      </c>
      <c r="BQ57" s="69" t="n">
        <v>0</v>
      </c>
      <c r="BR57" s="70" t="n">
        <v>15965.9137622765</v>
      </c>
      <c r="BS57" s="71" t="n">
        <v>0</v>
      </c>
      <c r="BT57" s="72" t="n">
        <v>0</v>
      </c>
      <c r="BU57" s="72" t="n">
        <v>0</v>
      </c>
      <c r="BV57" s="72" t="n">
        <v>683.755949593142</v>
      </c>
      <c r="BW57" s="72" t="n">
        <v>21.1417141443282</v>
      </c>
      <c r="BX57" s="73" t="n">
        <v>0.00785640698655869</v>
      </c>
      <c r="BY57" s="70" t="n">
        <v>704.905520144457</v>
      </c>
      <c r="BZ57" s="74" t="n">
        <v>16670.819282421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0.427783066239933</v>
      </c>
      <c r="G58" s="68" t="n">
        <v>4.13506514898547</v>
      </c>
      <c r="H58" s="68" t="n">
        <v>1.10134425634815</v>
      </c>
      <c r="I58" s="68" t="n">
        <v>0.409958771813269</v>
      </c>
      <c r="J58" s="68" t="n">
        <v>8.40558749962846</v>
      </c>
      <c r="K58" s="68" t="n">
        <v>2.54095260655585</v>
      </c>
      <c r="L58" s="68" t="n">
        <v>8.90642791248607</v>
      </c>
      <c r="M58" s="68" t="n">
        <v>1.21804256712067</v>
      </c>
      <c r="N58" s="68" t="n">
        <v>0.391157995973829</v>
      </c>
      <c r="O58" s="68" t="n">
        <v>2.76574693995109</v>
      </c>
      <c r="P58" s="68" t="n">
        <v>5.0668179279155</v>
      </c>
      <c r="Q58" s="68" t="n">
        <v>2.67957035130714</v>
      </c>
      <c r="R58" s="68" t="n">
        <v>0.436843415477046</v>
      </c>
      <c r="S58" s="68" t="n">
        <v>2.07968153452274</v>
      </c>
      <c r="T58" s="68" t="n">
        <v>0.773548159473328</v>
      </c>
      <c r="U58" s="68" t="n">
        <v>2.72538098192945</v>
      </c>
      <c r="V58" s="68" t="n">
        <v>2.68954551889593</v>
      </c>
      <c r="W58" s="68" t="n">
        <v>2.28530281768672</v>
      </c>
      <c r="X58" s="68" t="n">
        <v>1.92859930139583</v>
      </c>
      <c r="Y58" s="68" t="n">
        <v>2.14356677134489</v>
      </c>
      <c r="Z58" s="68" t="n">
        <v>2.340931819754</v>
      </c>
      <c r="AA58" s="68" t="n">
        <v>5.97185230237451</v>
      </c>
      <c r="AB58" s="68" t="n">
        <v>2.40764072633635</v>
      </c>
      <c r="AC58" s="69" t="n">
        <v>3.8985588371247</v>
      </c>
      <c r="AD58" s="69" t="n">
        <v>0</v>
      </c>
      <c r="AE58" s="69" t="n">
        <v>2.8883327041728</v>
      </c>
      <c r="AF58" s="69" t="n">
        <v>1.51949007279127</v>
      </c>
      <c r="AG58" s="69" t="n">
        <v>1.93103227563522</v>
      </c>
      <c r="AH58" s="69" t="n">
        <v>3.44177546982992</v>
      </c>
      <c r="AI58" s="69" t="n">
        <v>1.33607166344436</v>
      </c>
      <c r="AJ58" s="69" t="n">
        <v>2.59334357650097</v>
      </c>
      <c r="AK58" s="69" t="n">
        <v>3.03609829065917</v>
      </c>
      <c r="AL58" s="69" t="n">
        <v>4.10105853672563</v>
      </c>
      <c r="AM58" s="69" t="n">
        <v>0.822534698993645</v>
      </c>
      <c r="AN58" s="69" t="n">
        <v>13.8989125149918</v>
      </c>
      <c r="AO58" s="69" t="n">
        <v>2.80510020874765</v>
      </c>
      <c r="AP58" s="69" t="n">
        <v>87.6962124100066</v>
      </c>
      <c r="AQ58" s="69" t="n">
        <v>572.807448241392</v>
      </c>
      <c r="AR58" s="69" t="n">
        <v>44.7886185241724</v>
      </c>
      <c r="AS58" s="69" t="n">
        <v>0.481290250587849</v>
      </c>
      <c r="AT58" s="69" t="n">
        <v>1.22239973819945</v>
      </c>
      <c r="AU58" s="69" t="n">
        <v>33.2680070535976</v>
      </c>
      <c r="AV58" s="69" t="n">
        <v>12.0005154456962</v>
      </c>
      <c r="AW58" s="69" t="n">
        <v>263.299577068313</v>
      </c>
      <c r="AX58" s="69" t="n">
        <v>1.84617259774187</v>
      </c>
      <c r="AY58" s="69" t="n">
        <v>6.55609440246713</v>
      </c>
      <c r="AZ58" s="69" t="n">
        <v>26.2513147202613</v>
      </c>
      <c r="BA58" s="69" t="n">
        <v>45.7337810941126</v>
      </c>
      <c r="BB58" s="69" t="n">
        <v>7.65996881000416</v>
      </c>
      <c r="BC58" s="69" t="n">
        <v>173.457908425506</v>
      </c>
      <c r="BD58" s="69" t="n">
        <v>168.619466105327</v>
      </c>
      <c r="BE58" s="69" t="n">
        <v>54.7290270262994</v>
      </c>
      <c r="BF58" s="69" t="n">
        <v>34.6993457086754</v>
      </c>
      <c r="BG58" s="69" t="n">
        <v>118.594808880413</v>
      </c>
      <c r="BH58" s="69" t="n">
        <v>172.429434997479</v>
      </c>
      <c r="BI58" s="69" t="n">
        <v>3.26808750339523</v>
      </c>
      <c r="BJ58" s="69" t="n">
        <v>12.1180060116479</v>
      </c>
      <c r="BK58" s="69" t="n">
        <v>1.1336281763313</v>
      </c>
      <c r="BL58" s="69" t="n">
        <v>48.4263840385461</v>
      </c>
      <c r="BM58" s="69" t="n">
        <v>0</v>
      </c>
      <c r="BN58" s="69" t="n">
        <v>60.9235457136883</v>
      </c>
      <c r="BO58" s="69" t="n">
        <v>43.4691500206092</v>
      </c>
      <c r="BP58" s="69" t="n">
        <v>71.66594655613</v>
      </c>
      <c r="BQ58" s="69" t="n">
        <v>0</v>
      </c>
      <c r="BR58" s="70" t="n">
        <v>2173.24979676373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2173.24979676373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2.91183095337961</v>
      </c>
      <c r="G59" s="68" t="n">
        <v>33.0557895198917</v>
      </c>
      <c r="H59" s="68" t="n">
        <v>0.721178634916189</v>
      </c>
      <c r="I59" s="68" t="n">
        <v>3.35924964161776</v>
      </c>
      <c r="J59" s="68" t="n">
        <v>20.4376258914663</v>
      </c>
      <c r="K59" s="68" t="n">
        <v>3.17053601488391</v>
      </c>
      <c r="L59" s="68" t="n">
        <v>15.8656201690518</v>
      </c>
      <c r="M59" s="68" t="n">
        <v>6.70040727727662</v>
      </c>
      <c r="N59" s="68" t="n">
        <v>3.88592700686754</v>
      </c>
      <c r="O59" s="68" t="n">
        <v>2.63603604479999</v>
      </c>
      <c r="P59" s="68" t="n">
        <v>4.11338923838414</v>
      </c>
      <c r="Q59" s="68" t="n">
        <v>2.32016633539442</v>
      </c>
      <c r="R59" s="68" t="n">
        <v>0.829574212998841</v>
      </c>
      <c r="S59" s="68" t="n">
        <v>10.5276142953929</v>
      </c>
      <c r="T59" s="68" t="n">
        <v>0.648599449513558</v>
      </c>
      <c r="U59" s="68" t="n">
        <v>145.794747198619</v>
      </c>
      <c r="V59" s="68" t="n">
        <v>3.56887360765631</v>
      </c>
      <c r="W59" s="68" t="n">
        <v>24.0109951838012</v>
      </c>
      <c r="X59" s="68" t="n">
        <v>8.20142787831071</v>
      </c>
      <c r="Y59" s="68" t="n">
        <v>2.81984903196223</v>
      </c>
      <c r="Z59" s="68" t="n">
        <v>9.33902263237218</v>
      </c>
      <c r="AA59" s="68" t="n">
        <v>25.0696220843457</v>
      </c>
      <c r="AB59" s="68" t="n">
        <v>7.32389427574088</v>
      </c>
      <c r="AC59" s="69" t="n">
        <v>4.35816279786347</v>
      </c>
      <c r="AD59" s="69" t="n">
        <v>9.23836536858734</v>
      </c>
      <c r="AE59" s="69" t="n">
        <v>10.5864307079339</v>
      </c>
      <c r="AF59" s="69" t="n">
        <v>40.8957154391786</v>
      </c>
      <c r="AG59" s="69" t="n">
        <v>8.14397915486867</v>
      </c>
      <c r="AH59" s="69" t="n">
        <v>48.2801831127909</v>
      </c>
      <c r="AI59" s="69" t="n">
        <v>52.0016896933034</v>
      </c>
      <c r="AJ59" s="69" t="n">
        <v>22.0695235017967</v>
      </c>
      <c r="AK59" s="69" t="n">
        <v>3.40989861393656</v>
      </c>
      <c r="AL59" s="69" t="n">
        <v>3.53137500096012</v>
      </c>
      <c r="AM59" s="69" t="n">
        <v>0.00133320517032178</v>
      </c>
      <c r="AN59" s="69" t="n">
        <v>30.5699862284993</v>
      </c>
      <c r="AO59" s="69" t="n">
        <v>64.745309336773</v>
      </c>
      <c r="AP59" s="69" t="n">
        <v>99.5787580256195</v>
      </c>
      <c r="AQ59" s="69" t="n">
        <v>1018.15998392073</v>
      </c>
      <c r="AR59" s="69" t="n">
        <v>74.284340940441</v>
      </c>
      <c r="AS59" s="69" t="n">
        <v>1.39812552650166</v>
      </c>
      <c r="AT59" s="69" t="n">
        <v>15.3641729000412</v>
      </c>
      <c r="AU59" s="69" t="n">
        <v>48.2680850024523</v>
      </c>
      <c r="AV59" s="69" t="n">
        <v>1.03811066120788</v>
      </c>
      <c r="AW59" s="69" t="n">
        <v>14.5057141714591</v>
      </c>
      <c r="AX59" s="69" t="n">
        <v>2.21945747980192</v>
      </c>
      <c r="AY59" s="69" t="n">
        <v>26.5082795265973</v>
      </c>
      <c r="AZ59" s="69" t="n">
        <v>54.2077891422528</v>
      </c>
      <c r="BA59" s="69" t="n">
        <v>166.075794103844</v>
      </c>
      <c r="BB59" s="69" t="n">
        <v>607.60894605873</v>
      </c>
      <c r="BC59" s="69" t="n">
        <v>55.003410497067</v>
      </c>
      <c r="BD59" s="69" t="n">
        <v>945.707491383956</v>
      </c>
      <c r="BE59" s="69" t="n">
        <v>99.9120046721927</v>
      </c>
      <c r="BF59" s="69" t="n">
        <v>16.2202477464941</v>
      </c>
      <c r="BG59" s="69" t="n">
        <v>7.37567330657596</v>
      </c>
      <c r="BH59" s="69" t="n">
        <v>59.2156831928919</v>
      </c>
      <c r="BI59" s="69" t="n">
        <v>18.0354797873489</v>
      </c>
      <c r="BJ59" s="69" t="n">
        <v>107.112997303861</v>
      </c>
      <c r="BK59" s="69" t="n">
        <v>3.45639953338145</v>
      </c>
      <c r="BL59" s="69" t="n">
        <v>40.1105611122817</v>
      </c>
      <c r="BM59" s="69" t="n">
        <v>7.21021962908737</v>
      </c>
      <c r="BN59" s="69" t="n">
        <v>23.9607956178391</v>
      </c>
      <c r="BO59" s="69" t="n">
        <v>35.0159385280939</v>
      </c>
      <c r="BP59" s="69" t="n">
        <v>90.3733841491745</v>
      </c>
      <c r="BQ59" s="69" t="n">
        <v>0</v>
      </c>
      <c r="BR59" s="70" t="n">
        <v>4273.07177266024</v>
      </c>
      <c r="BS59" s="71" t="n">
        <v>0</v>
      </c>
      <c r="BT59" s="72" t="n">
        <v>0</v>
      </c>
      <c r="BU59" s="72" t="n">
        <v>0</v>
      </c>
      <c r="BV59" s="72" t="n">
        <v>83.1653438396589</v>
      </c>
      <c r="BW59" s="72" t="n">
        <v>0</v>
      </c>
      <c r="BX59" s="73" t="n">
        <v>0</v>
      </c>
      <c r="BY59" s="70" t="n">
        <v>83.1653438396589</v>
      </c>
      <c r="BZ59" s="74" t="n">
        <v>4356.23711649989</v>
      </c>
    </row>
    <row r="60" ht="15" customHeight="1">
      <c r="A60" s="39" t="s">
        <v>107</v>
      </c>
      <c r="B60" s="10" t="s">
        <v>108</v>
      </c>
      <c r="C60" s="67" t="n">
        <v>148.47808151304</v>
      </c>
      <c r="D60" s="68" t="n">
        <v>3.46782053550331</v>
      </c>
      <c r="E60" s="68" t="n">
        <v>0.00576708446506765</v>
      </c>
      <c r="F60" s="68" t="n">
        <v>7.20422209085039</v>
      </c>
      <c r="G60" s="68" t="n">
        <v>280.712649298842</v>
      </c>
      <c r="H60" s="68" t="n">
        <v>58.8551933985263</v>
      </c>
      <c r="I60" s="68" t="n">
        <v>22.0606681457696</v>
      </c>
      <c r="J60" s="68" t="n">
        <v>141.900374892122</v>
      </c>
      <c r="K60" s="68" t="n">
        <v>52.7787235972722</v>
      </c>
      <c r="L60" s="68" t="n">
        <v>149.480344275654</v>
      </c>
      <c r="M60" s="68" t="n">
        <v>28.5949581931475</v>
      </c>
      <c r="N60" s="68" t="n">
        <v>14.2648437175453</v>
      </c>
      <c r="O60" s="68" t="n">
        <v>8.68528691720109</v>
      </c>
      <c r="P60" s="68" t="n">
        <v>22.2502859569995</v>
      </c>
      <c r="Q60" s="68" t="n">
        <v>16.0275847830693</v>
      </c>
      <c r="R60" s="68" t="n">
        <v>6.71049407001415</v>
      </c>
      <c r="S60" s="68" t="n">
        <v>63.3080755757554</v>
      </c>
      <c r="T60" s="68" t="n">
        <v>4.76016821266833</v>
      </c>
      <c r="U60" s="68" t="n">
        <v>21.946631605207</v>
      </c>
      <c r="V60" s="68" t="n">
        <v>35.5206192244868</v>
      </c>
      <c r="W60" s="68" t="n">
        <v>103.272361513511</v>
      </c>
      <c r="X60" s="68" t="n">
        <v>74.0807658761865</v>
      </c>
      <c r="Y60" s="68" t="n">
        <v>53.51364972559</v>
      </c>
      <c r="Z60" s="68" t="n">
        <v>112.902609990561</v>
      </c>
      <c r="AA60" s="68" t="n">
        <v>114.421899586541</v>
      </c>
      <c r="AB60" s="68" t="n">
        <v>67.4078385052976</v>
      </c>
      <c r="AC60" s="69" t="n">
        <v>52.8625260479078</v>
      </c>
      <c r="AD60" s="69" t="n">
        <v>34.0561839393229</v>
      </c>
      <c r="AE60" s="69" t="n">
        <v>59.407882242414</v>
      </c>
      <c r="AF60" s="69" t="n">
        <v>79.827534441458</v>
      </c>
      <c r="AG60" s="69" t="n">
        <v>49.2385677346727</v>
      </c>
      <c r="AH60" s="69" t="n">
        <v>217.207820971937</v>
      </c>
      <c r="AI60" s="69" t="n">
        <v>239.305525854102</v>
      </c>
      <c r="AJ60" s="69" t="n">
        <v>97.4526148284944</v>
      </c>
      <c r="AK60" s="69" t="n">
        <v>23.732471199825</v>
      </c>
      <c r="AL60" s="69" t="n">
        <v>33.9444171184206</v>
      </c>
      <c r="AM60" s="69" t="n">
        <v>33.3696474689711</v>
      </c>
      <c r="AN60" s="69" t="n">
        <v>422.727427389565</v>
      </c>
      <c r="AO60" s="69" t="n">
        <v>69.4593200380928</v>
      </c>
      <c r="AP60" s="69" t="n">
        <v>422.430891255116</v>
      </c>
      <c r="AQ60" s="69" t="n">
        <v>220.459920722913</v>
      </c>
      <c r="AR60" s="69" t="n">
        <v>49.0349578911523</v>
      </c>
      <c r="AS60" s="69" t="n">
        <v>0.0366981060281294</v>
      </c>
      <c r="AT60" s="69" t="n">
        <v>0.00658499500165507</v>
      </c>
      <c r="AU60" s="69" t="n">
        <v>868.398838625149</v>
      </c>
      <c r="AV60" s="69" t="n">
        <v>1.07768159879054</v>
      </c>
      <c r="AW60" s="69" t="n">
        <v>1.90519000596813</v>
      </c>
      <c r="AX60" s="69" t="n">
        <v>0.00947580223788301</v>
      </c>
      <c r="AY60" s="69" t="n">
        <v>0.0351039156778483</v>
      </c>
      <c r="AZ60" s="69" t="n">
        <v>0.963552118224439</v>
      </c>
      <c r="BA60" s="69" t="n">
        <v>45.1083711437841</v>
      </c>
      <c r="BB60" s="69" t="n">
        <v>81.8310880599212</v>
      </c>
      <c r="BC60" s="69" t="n">
        <v>2.81781855290715</v>
      </c>
      <c r="BD60" s="69" t="n">
        <v>0.867862078491003</v>
      </c>
      <c r="BE60" s="69" t="n">
        <v>343.939126953939</v>
      </c>
      <c r="BF60" s="69" t="n">
        <v>0.177970581142328</v>
      </c>
      <c r="BG60" s="69" t="n">
        <v>10.696860148344</v>
      </c>
      <c r="BH60" s="69" t="n">
        <v>4.21853102796016</v>
      </c>
      <c r="BI60" s="69" t="n">
        <v>0.0205185162488222</v>
      </c>
      <c r="BJ60" s="69" t="n">
        <v>546.010054121766</v>
      </c>
      <c r="BK60" s="69" t="n">
        <v>326.366001223022</v>
      </c>
      <c r="BL60" s="69" t="n">
        <v>15.2545728411028</v>
      </c>
      <c r="BM60" s="69" t="n">
        <v>266.733931013411</v>
      </c>
      <c r="BN60" s="69" t="n">
        <v>0.324277543591748</v>
      </c>
      <c r="BO60" s="69" t="n">
        <v>0.221694675169755</v>
      </c>
      <c r="BP60" s="69" t="n">
        <v>0.367732227345538</v>
      </c>
      <c r="BQ60" s="69" t="n">
        <v>0</v>
      </c>
      <c r="BR60" s="70" t="n">
        <v>6234.51916330542</v>
      </c>
      <c r="BS60" s="71" t="n">
        <v>0</v>
      </c>
      <c r="BT60" s="72" t="n">
        <v>0</v>
      </c>
      <c r="BU60" s="72" t="n">
        <v>0</v>
      </c>
      <c r="BV60" s="72" t="n">
        <v>135.078656228722</v>
      </c>
      <c r="BW60" s="72" t="n">
        <v>376.873457436812</v>
      </c>
      <c r="BX60" s="73" t="n">
        <v>-0.908458861946041</v>
      </c>
      <c r="BY60" s="70" t="n">
        <v>511.043654803589</v>
      </c>
      <c r="BZ60" s="74" t="n">
        <v>6745.56281810902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8.57037676188814</v>
      </c>
      <c r="E61" s="68" t="n">
        <v>2.1946581764284</v>
      </c>
      <c r="F61" s="68" t="n">
        <v>1.02193899466066</v>
      </c>
      <c r="G61" s="68" t="n">
        <v>14.4272883319882</v>
      </c>
      <c r="H61" s="68" t="n">
        <v>0.00070893969792548</v>
      </c>
      <c r="I61" s="68" t="n">
        <v>0.000276505172512325</v>
      </c>
      <c r="J61" s="68" t="n">
        <v>45.0523272435995</v>
      </c>
      <c r="K61" s="68" t="n">
        <v>4.41422445628191</v>
      </c>
      <c r="L61" s="68" t="n">
        <v>74.2133976472747</v>
      </c>
      <c r="M61" s="68" t="n">
        <v>107.156251158108</v>
      </c>
      <c r="N61" s="68" t="n">
        <v>4.4050951369856</v>
      </c>
      <c r="O61" s="68" t="n">
        <v>3.73498985571606</v>
      </c>
      <c r="P61" s="68" t="n">
        <v>9.94605155294923</v>
      </c>
      <c r="Q61" s="68" t="n">
        <v>18.4337970757915</v>
      </c>
      <c r="R61" s="68" t="n">
        <v>1.10061286223059</v>
      </c>
      <c r="S61" s="68" t="n">
        <v>10.2744392283396</v>
      </c>
      <c r="T61" s="68" t="n">
        <v>0.886171751286926</v>
      </c>
      <c r="U61" s="68" t="n">
        <v>3.6261336222552</v>
      </c>
      <c r="V61" s="68" t="n">
        <v>2.35677992470592</v>
      </c>
      <c r="W61" s="68" t="n">
        <v>4.41243248255987</v>
      </c>
      <c r="X61" s="68" t="n">
        <v>9.07291282755517</v>
      </c>
      <c r="Y61" s="68" t="n">
        <v>25.5309261646364</v>
      </c>
      <c r="Z61" s="68" t="n">
        <v>35.4902921838689</v>
      </c>
      <c r="AA61" s="68" t="n">
        <v>10.7328308113316</v>
      </c>
      <c r="AB61" s="68" t="n">
        <v>5.20779137576491</v>
      </c>
      <c r="AC61" s="69" t="n">
        <v>4.24498795133373</v>
      </c>
      <c r="AD61" s="69" t="n">
        <v>0.000306649644969385</v>
      </c>
      <c r="AE61" s="69" t="n">
        <v>10.1977345459408</v>
      </c>
      <c r="AF61" s="69" t="n">
        <v>27.004008253842</v>
      </c>
      <c r="AG61" s="69" t="n">
        <v>12.2324463100527</v>
      </c>
      <c r="AH61" s="69" t="n">
        <v>9.08363360339114</v>
      </c>
      <c r="AI61" s="69" t="n">
        <v>95.4878020778325</v>
      </c>
      <c r="AJ61" s="69" t="n">
        <v>2.4131712293982</v>
      </c>
      <c r="AK61" s="69" t="n">
        <v>5.12703696116735</v>
      </c>
      <c r="AL61" s="69" t="n">
        <v>8.57540242957867</v>
      </c>
      <c r="AM61" s="69" t="n">
        <v>2.40349923572521</v>
      </c>
      <c r="AN61" s="69" t="n">
        <v>70.2729710717575</v>
      </c>
      <c r="AO61" s="69" t="n">
        <v>4.43814778846174</v>
      </c>
      <c r="AP61" s="69" t="n">
        <v>31.8057440720523</v>
      </c>
      <c r="AQ61" s="69" t="n">
        <v>418.89178052345</v>
      </c>
      <c r="AR61" s="69" t="n">
        <v>10.8494659910038</v>
      </c>
      <c r="AS61" s="69" t="n">
        <v>1.24772267726052</v>
      </c>
      <c r="AT61" s="69" t="n">
        <v>4.71495038562265</v>
      </c>
      <c r="AU61" s="69" t="n">
        <v>25.917547748468</v>
      </c>
      <c r="AV61" s="69" t="n">
        <v>7.1736757824162</v>
      </c>
      <c r="AW61" s="69" t="n">
        <v>16.7946525277886</v>
      </c>
      <c r="AX61" s="69" t="n">
        <v>14.7748545034669</v>
      </c>
      <c r="AY61" s="69" t="n">
        <v>39.7768478471613</v>
      </c>
      <c r="AZ61" s="69" t="n">
        <v>63.7252115916107</v>
      </c>
      <c r="BA61" s="69" t="n">
        <v>38.3507226224706</v>
      </c>
      <c r="BB61" s="69" t="n">
        <v>203.022128183076</v>
      </c>
      <c r="BC61" s="69" t="n">
        <v>21.0921218417664</v>
      </c>
      <c r="BD61" s="69" t="n">
        <v>90.3756824631071</v>
      </c>
      <c r="BE61" s="69" t="n">
        <v>7.67929749469306</v>
      </c>
      <c r="BF61" s="69" t="n">
        <v>33.4074379830677</v>
      </c>
      <c r="BG61" s="69" t="n">
        <v>16.637224830136</v>
      </c>
      <c r="BH61" s="69" t="n">
        <v>32.3345796740669</v>
      </c>
      <c r="BI61" s="69" t="n">
        <v>2.08066390746045</v>
      </c>
      <c r="BJ61" s="69" t="n">
        <v>78.0360938215206</v>
      </c>
      <c r="BK61" s="69" t="n">
        <v>12.6219822290239</v>
      </c>
      <c r="BL61" s="69" t="n">
        <v>56.5094387438975</v>
      </c>
      <c r="BM61" s="69" t="n">
        <v>21.1532545419921</v>
      </c>
      <c r="BN61" s="69" t="n">
        <v>1.13156188651149</v>
      </c>
      <c r="BO61" s="69" t="n">
        <v>34.0813429828598</v>
      </c>
      <c r="BP61" s="69" t="n">
        <v>29.5994675087529</v>
      </c>
      <c r="BQ61" s="69" t="n">
        <v>0</v>
      </c>
      <c r="BR61" s="70" t="n">
        <v>1967.52930754391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1967.52930754391</v>
      </c>
    </row>
    <row r="62" ht="15" customHeight="1">
      <c r="A62" s="39" t="s">
        <v>111</v>
      </c>
      <c r="B62" s="10" t="s">
        <v>137</v>
      </c>
      <c r="C62" s="67" t="n">
        <v>217.213957851989</v>
      </c>
      <c r="D62" s="68" t="n">
        <v>26.466636658017</v>
      </c>
      <c r="E62" s="68" t="n">
        <v>32.3906497045129</v>
      </c>
      <c r="F62" s="68" t="n">
        <v>97.6329057959429</v>
      </c>
      <c r="G62" s="68" t="n">
        <v>6058.09327283105</v>
      </c>
      <c r="H62" s="68" t="n">
        <v>759.219046253672</v>
      </c>
      <c r="I62" s="68" t="n">
        <v>130.353546838845</v>
      </c>
      <c r="J62" s="68" t="n">
        <v>185.962676265923</v>
      </c>
      <c r="K62" s="68" t="n">
        <v>189.95075090202</v>
      </c>
      <c r="L62" s="68" t="n">
        <v>616.90394005878</v>
      </c>
      <c r="M62" s="68" t="n">
        <v>191.779458213392</v>
      </c>
      <c r="N62" s="68" t="n">
        <v>23.7339435471008</v>
      </c>
      <c r="O62" s="68" t="n">
        <v>26.2421689358014</v>
      </c>
      <c r="P62" s="68" t="n">
        <v>55.0643579840481</v>
      </c>
      <c r="Q62" s="68" t="n">
        <v>42.5488421699624</v>
      </c>
      <c r="R62" s="68" t="n">
        <v>62.3547000558898</v>
      </c>
      <c r="S62" s="68" t="n">
        <v>358.365650751724</v>
      </c>
      <c r="T62" s="68" t="n">
        <v>67.5855401030212</v>
      </c>
      <c r="U62" s="68" t="n">
        <v>211.383378180749</v>
      </c>
      <c r="V62" s="68" t="n">
        <v>34.6502588753769</v>
      </c>
      <c r="W62" s="68" t="n">
        <v>241.373546671574</v>
      </c>
      <c r="X62" s="68" t="n">
        <v>238.163976030151</v>
      </c>
      <c r="Y62" s="68" t="n">
        <v>47.8687066639993</v>
      </c>
      <c r="Z62" s="68" t="n">
        <v>95.6122226587145</v>
      </c>
      <c r="AA62" s="68" t="n">
        <v>362.232265849204</v>
      </c>
      <c r="AB62" s="68" t="n">
        <v>170.94852848409</v>
      </c>
      <c r="AC62" s="69" t="n">
        <v>266.790138632103</v>
      </c>
      <c r="AD62" s="69" t="n">
        <v>109.831319314234</v>
      </c>
      <c r="AE62" s="69" t="n">
        <v>341.330847568771</v>
      </c>
      <c r="AF62" s="69" t="n">
        <v>290.31011873701</v>
      </c>
      <c r="AG62" s="69" t="n">
        <v>114.745049244759</v>
      </c>
      <c r="AH62" s="69" t="n">
        <v>313.91054560781</v>
      </c>
      <c r="AI62" s="69" t="n">
        <v>1053.19422673566</v>
      </c>
      <c r="AJ62" s="69" t="n">
        <v>339.350178997329</v>
      </c>
      <c r="AK62" s="69" t="n">
        <v>308.87982848648</v>
      </c>
      <c r="AL62" s="69" t="n">
        <v>121.230979722628</v>
      </c>
      <c r="AM62" s="69" t="n">
        <v>181.832957670821</v>
      </c>
      <c r="AN62" s="69" t="n">
        <v>392.679954036803</v>
      </c>
      <c r="AO62" s="69" t="n">
        <v>665.735516624371</v>
      </c>
      <c r="AP62" s="69" t="n">
        <v>1949.61731407385</v>
      </c>
      <c r="AQ62" s="69" t="n">
        <v>4579.77793522007</v>
      </c>
      <c r="AR62" s="69" t="n">
        <v>1894.95620462085</v>
      </c>
      <c r="AS62" s="69" t="n">
        <v>465.384645225763</v>
      </c>
      <c r="AT62" s="69" t="n">
        <v>1200.79376311354</v>
      </c>
      <c r="AU62" s="69" t="n">
        <v>916.165042164023</v>
      </c>
      <c r="AV62" s="69" t="n">
        <v>64.2372804233339</v>
      </c>
      <c r="AW62" s="69" t="n">
        <v>723.105835758436</v>
      </c>
      <c r="AX62" s="69" t="n">
        <v>357.247228984465</v>
      </c>
      <c r="AY62" s="69" t="n">
        <v>639.730056740083</v>
      </c>
      <c r="AZ62" s="69" t="n">
        <v>2117.97229092052</v>
      </c>
      <c r="BA62" s="69" t="n">
        <v>1438.57597822205</v>
      </c>
      <c r="BB62" s="69" t="n">
        <v>674.020378226109</v>
      </c>
      <c r="BC62" s="69" t="n">
        <v>143.661563763343</v>
      </c>
      <c r="BD62" s="69" t="n">
        <v>341.796558285184</v>
      </c>
      <c r="BE62" s="69" t="n">
        <v>400.54471527864</v>
      </c>
      <c r="BF62" s="69" t="n">
        <v>119.159695643959</v>
      </c>
      <c r="BG62" s="69" t="n">
        <v>702.210872093757</v>
      </c>
      <c r="BH62" s="69" t="n">
        <v>459.591007884878</v>
      </c>
      <c r="BI62" s="69" t="n">
        <v>119.669764499592</v>
      </c>
      <c r="BJ62" s="69" t="n">
        <v>539.207126415419</v>
      </c>
      <c r="BK62" s="69" t="n">
        <v>361.824033247393</v>
      </c>
      <c r="BL62" s="69" t="n">
        <v>1037.98076194286</v>
      </c>
      <c r="BM62" s="69" t="n">
        <v>419.997475174033</v>
      </c>
      <c r="BN62" s="69" t="n">
        <v>375.497518408638</v>
      </c>
      <c r="BO62" s="69" t="n">
        <v>248.650726381277</v>
      </c>
      <c r="BP62" s="69" t="n">
        <v>114.40182075917</v>
      </c>
      <c r="BQ62" s="69" t="n">
        <v>0</v>
      </c>
      <c r="BR62" s="70" t="n">
        <v>37449.6941831856</v>
      </c>
      <c r="BS62" s="71" t="n">
        <v>0</v>
      </c>
      <c r="BT62" s="72" t="n">
        <v>0</v>
      </c>
      <c r="BU62" s="72" t="n">
        <v>0</v>
      </c>
      <c r="BV62" s="72" t="n">
        <v>822.541109649548</v>
      </c>
      <c r="BW62" s="72" t="n">
        <v>1.77026818918139</v>
      </c>
      <c r="BX62" s="73" t="n">
        <v>0.0220708500774811</v>
      </c>
      <c r="BY62" s="70" t="n">
        <v>824.333448688808</v>
      </c>
      <c r="BZ62" s="74" t="n">
        <v>38274.0276318744</v>
      </c>
    </row>
    <row r="63" ht="15" customHeight="1">
      <c r="A63" s="39" t="s">
        <v>112</v>
      </c>
      <c r="B63" s="10" t="s">
        <v>113</v>
      </c>
      <c r="C63" s="67" t="n">
        <v>0.436157278224042</v>
      </c>
      <c r="D63" s="68" t="n">
        <v>0.393427351833617</v>
      </c>
      <c r="E63" s="68" t="n">
        <v>0.362972620652307</v>
      </c>
      <c r="F63" s="68" t="n">
        <v>1.15072820366415</v>
      </c>
      <c r="G63" s="68" t="n">
        <v>10.87479954378</v>
      </c>
      <c r="H63" s="68" t="n">
        <v>23.0315011529396</v>
      </c>
      <c r="I63" s="68" t="n">
        <v>9.42969275006174</v>
      </c>
      <c r="J63" s="68" t="n">
        <v>22.8941798491521</v>
      </c>
      <c r="K63" s="68" t="n">
        <v>11.6224480501778</v>
      </c>
      <c r="L63" s="68" t="n">
        <v>22.3028891425964</v>
      </c>
      <c r="M63" s="68" t="n">
        <v>19.627370485149</v>
      </c>
      <c r="N63" s="68" t="n">
        <v>6.17674388974695</v>
      </c>
      <c r="O63" s="68" t="n">
        <v>3.37074328462089</v>
      </c>
      <c r="P63" s="68" t="n">
        <v>6.50444628935966</v>
      </c>
      <c r="Q63" s="68" t="n">
        <v>10.8422897956434</v>
      </c>
      <c r="R63" s="68" t="n">
        <v>0.488470070508138</v>
      </c>
      <c r="S63" s="68" t="n">
        <v>11.4929309769182</v>
      </c>
      <c r="T63" s="68" t="n">
        <v>0.441133919058261</v>
      </c>
      <c r="U63" s="68" t="n">
        <v>3.76410521453524</v>
      </c>
      <c r="V63" s="68" t="n">
        <v>9.05757774407943</v>
      </c>
      <c r="W63" s="68" t="n">
        <v>8.94453849916098</v>
      </c>
      <c r="X63" s="68" t="n">
        <v>13.2306688548298</v>
      </c>
      <c r="Y63" s="68" t="n">
        <v>5.19943193307561</v>
      </c>
      <c r="Z63" s="68" t="n">
        <v>19.8815442887557</v>
      </c>
      <c r="AA63" s="68" t="n">
        <v>10.9149569534208</v>
      </c>
      <c r="AB63" s="68" t="n">
        <v>11.402848038475</v>
      </c>
      <c r="AC63" s="69" t="n">
        <v>12.9150965635458</v>
      </c>
      <c r="AD63" s="69" t="n">
        <v>20.3477472536171</v>
      </c>
      <c r="AE63" s="69" t="n">
        <v>22.984557622133</v>
      </c>
      <c r="AF63" s="69" t="n">
        <v>6.1046962070211</v>
      </c>
      <c r="AG63" s="69" t="n">
        <v>20.8100703037465</v>
      </c>
      <c r="AH63" s="69" t="n">
        <v>61.5437070308224</v>
      </c>
      <c r="AI63" s="69" t="n">
        <v>30.4149754699543</v>
      </c>
      <c r="AJ63" s="69" t="n">
        <v>4.66544074394616</v>
      </c>
      <c r="AK63" s="69" t="n">
        <v>2.22839405550817</v>
      </c>
      <c r="AL63" s="69" t="n">
        <v>4.77905993058753</v>
      </c>
      <c r="AM63" s="69" t="n">
        <v>6.66869371124319</v>
      </c>
      <c r="AN63" s="69" t="n">
        <v>22.223055152393</v>
      </c>
      <c r="AO63" s="69" t="n">
        <v>5.85835721107726</v>
      </c>
      <c r="AP63" s="69" t="n">
        <v>28.4796469342833</v>
      </c>
      <c r="AQ63" s="69" t="n">
        <v>319.55355264525</v>
      </c>
      <c r="AR63" s="69" t="n">
        <v>28.515802625109</v>
      </c>
      <c r="AS63" s="69" t="n">
        <v>0.00421477581229859</v>
      </c>
      <c r="AT63" s="69" t="n">
        <v>22.5628199372628</v>
      </c>
      <c r="AU63" s="69" t="n">
        <v>36.3658586293438</v>
      </c>
      <c r="AV63" s="69" t="n">
        <v>8.90000174315862</v>
      </c>
      <c r="AW63" s="69" t="n">
        <v>16.3246718179925</v>
      </c>
      <c r="AX63" s="69" t="n">
        <v>3.21439721464428</v>
      </c>
      <c r="AY63" s="69" t="n">
        <v>13.6576414933656</v>
      </c>
      <c r="AZ63" s="69" t="n">
        <v>833.071077899374</v>
      </c>
      <c r="BA63" s="69" t="n">
        <v>139.560686044246</v>
      </c>
      <c r="BB63" s="69" t="n">
        <v>415.108153389805</v>
      </c>
      <c r="BC63" s="69" t="n">
        <v>24.6659239144201</v>
      </c>
      <c r="BD63" s="69" t="n">
        <v>96.9953313330179</v>
      </c>
      <c r="BE63" s="69" t="n">
        <v>7.55220533127992</v>
      </c>
      <c r="BF63" s="69" t="n">
        <v>5.17003640788541</v>
      </c>
      <c r="BG63" s="69" t="n">
        <v>6.21148000201858</v>
      </c>
      <c r="BH63" s="69" t="n">
        <v>68.281594083342</v>
      </c>
      <c r="BI63" s="69" t="n">
        <v>5.80000718575571</v>
      </c>
      <c r="BJ63" s="69" t="n">
        <v>213.350445438399</v>
      </c>
      <c r="BK63" s="69" t="n">
        <v>167.966115941072</v>
      </c>
      <c r="BL63" s="69" t="n">
        <v>108.998730114936</v>
      </c>
      <c r="BM63" s="69" t="n">
        <v>134.769074376792</v>
      </c>
      <c r="BN63" s="69" t="n">
        <v>131.080655902537</v>
      </c>
      <c r="BO63" s="69" t="n">
        <v>11.0916049714696</v>
      </c>
      <c r="BP63" s="69" t="n">
        <v>140.97542764197</v>
      </c>
      <c r="BQ63" s="69" t="n">
        <v>0</v>
      </c>
      <c r="BR63" s="70" t="n">
        <v>3453.60960523056</v>
      </c>
      <c r="BS63" s="71" t="n">
        <v>0</v>
      </c>
      <c r="BT63" s="72" t="n">
        <v>0</v>
      </c>
      <c r="BU63" s="72" t="n">
        <v>0</v>
      </c>
      <c r="BV63" s="72" t="n">
        <v>385.287133441726</v>
      </c>
      <c r="BW63" s="72" t="n">
        <v>0</v>
      </c>
      <c r="BX63" s="73" t="n">
        <v>0</v>
      </c>
      <c r="BY63" s="70" t="n">
        <v>385.287133441726</v>
      </c>
      <c r="BZ63" s="74" t="n">
        <v>3838.89673867228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0.000155357493473481</v>
      </c>
      <c r="G64" s="68" t="n">
        <v>0.00116157217150733</v>
      </c>
      <c r="H64" s="68" t="n">
        <v>0.000428462575298545</v>
      </c>
      <c r="I64" s="68" t="n">
        <v>0.000193666084607968</v>
      </c>
      <c r="J64" s="68" t="n">
        <v>0.0150074794823462</v>
      </c>
      <c r="K64" s="68" t="n">
        <v>0.0013138309581707</v>
      </c>
      <c r="L64" s="68" t="n">
        <v>0.010820434816429</v>
      </c>
      <c r="M64" s="68" t="n">
        <v>0.000658883061133962</v>
      </c>
      <c r="N64" s="68" t="n">
        <v>0.000408067542704385</v>
      </c>
      <c r="O64" s="68" t="n">
        <v>0.00179036460266146</v>
      </c>
      <c r="P64" s="68" t="n">
        <v>0.00261284558448916</v>
      </c>
      <c r="Q64" s="68" t="n">
        <v>0.00266375785613744</v>
      </c>
      <c r="R64" s="68" t="n">
        <v>0.000672082893308123</v>
      </c>
      <c r="S64" s="68" t="n">
        <v>0.00410810238171013</v>
      </c>
      <c r="T64" s="68" t="n">
        <v>0.000374617637473351</v>
      </c>
      <c r="U64" s="68" t="n">
        <v>0.00158306131912059</v>
      </c>
      <c r="V64" s="68" t="n">
        <v>0.00159447226863764</v>
      </c>
      <c r="W64" s="68" t="n">
        <v>0.00235576748116195</v>
      </c>
      <c r="X64" s="68" t="n">
        <v>0.00263189137938577</v>
      </c>
      <c r="Y64" s="68" t="n">
        <v>0.000686264348099443</v>
      </c>
      <c r="Z64" s="68" t="n">
        <v>0.00311090254785152</v>
      </c>
      <c r="AA64" s="68" t="n">
        <v>0.00460345425767496</v>
      </c>
      <c r="AB64" s="68" t="n">
        <v>0.00272146665460735</v>
      </c>
      <c r="AC64" s="69" t="n">
        <v>0.00387889155945675</v>
      </c>
      <c r="AD64" s="69" t="n">
        <v>0.000830921618626723</v>
      </c>
      <c r="AE64" s="69" t="n">
        <v>0.00351099628839748</v>
      </c>
      <c r="AF64" s="69" t="n">
        <v>0.00204380168662805</v>
      </c>
      <c r="AG64" s="69" t="n">
        <v>0.00256660277172133</v>
      </c>
      <c r="AH64" s="69" t="n">
        <v>0.00540493417872141</v>
      </c>
      <c r="AI64" s="69" t="n">
        <v>0.000461767903699036</v>
      </c>
      <c r="AJ64" s="69" t="n">
        <v>0.000700214971113426</v>
      </c>
      <c r="AK64" s="69" t="n">
        <v>0.00105328723481757</v>
      </c>
      <c r="AL64" s="69" t="n">
        <v>0.00229935890823557</v>
      </c>
      <c r="AM64" s="69" t="n">
        <v>0.000226925310199866</v>
      </c>
      <c r="AN64" s="69" t="n">
        <v>0.00330077717179437</v>
      </c>
      <c r="AO64" s="69" t="n">
        <v>0.000701979901941074</v>
      </c>
      <c r="AP64" s="69" t="n">
        <v>0.0208264967250894</v>
      </c>
      <c r="AQ64" s="69" t="n">
        <v>0.146957120700485</v>
      </c>
      <c r="AR64" s="69" t="n">
        <v>0.0106366055201321</v>
      </c>
      <c r="AS64" s="69" t="n">
        <v>0.000114299005079284</v>
      </c>
      <c r="AT64" s="69" t="n">
        <v>0.000290301068252932</v>
      </c>
      <c r="AU64" s="69" t="n">
        <v>0.00790063813375074</v>
      </c>
      <c r="AV64" s="69" t="n">
        <v>0.00284993717243665</v>
      </c>
      <c r="AW64" s="69" t="n">
        <v>0.062529585130691</v>
      </c>
      <c r="AX64" s="69" t="n">
        <v>0.00116272226631452</v>
      </c>
      <c r="AY64" s="69" t="n">
        <v>0.00263142371315751</v>
      </c>
      <c r="AZ64" s="69" t="n">
        <v>0.0123397150498266</v>
      </c>
      <c r="BA64" s="69" t="n">
        <v>0.0115441748732578</v>
      </c>
      <c r="BB64" s="69" t="n">
        <v>0.00187313073296943</v>
      </c>
      <c r="BC64" s="69" t="n">
        <v>0.0411935756686392</v>
      </c>
      <c r="BD64" s="69" t="n">
        <v>0.0408334366840865</v>
      </c>
      <c r="BE64" s="69" t="n">
        <v>0.0130837776922364</v>
      </c>
      <c r="BF64" s="69" t="n">
        <v>0.00857213352592366</v>
      </c>
      <c r="BG64" s="69" t="n">
        <v>0.0281644364207308</v>
      </c>
      <c r="BH64" s="69" t="n">
        <v>0.0416303688718115</v>
      </c>
      <c r="BI64" s="69" t="n">
        <v>0.000871826540410041</v>
      </c>
      <c r="BJ64" s="69" t="n">
        <v>0.00287783936820745</v>
      </c>
      <c r="BK64" s="69" t="n">
        <v>0.000269219192631163</v>
      </c>
      <c r="BL64" s="69" t="n">
        <v>0.0115403240640183</v>
      </c>
      <c r="BM64" s="69" t="n">
        <v>0</v>
      </c>
      <c r="BN64" s="69" t="n">
        <v>0.014468401660893</v>
      </c>
      <c r="BO64" s="69" t="n">
        <v>0.0103572832163244</v>
      </c>
      <c r="BP64" s="69" t="n">
        <v>0.0170540135311617</v>
      </c>
      <c r="BQ64" s="69" t="n">
        <v>0</v>
      </c>
      <c r="BR64" s="70" t="n">
        <v>0.60121005143186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0.60121005143186</v>
      </c>
    </row>
    <row r="65" ht="15" customHeight="1">
      <c r="A65" s="39" t="s">
        <v>116</v>
      </c>
      <c r="B65" s="10" t="s">
        <v>117</v>
      </c>
      <c r="C65" s="67" t="n">
        <v>55.7320085606744</v>
      </c>
      <c r="D65" s="68" t="n">
        <v>12.2778732196657</v>
      </c>
      <c r="E65" s="68" t="n">
        <v>1.45127962669892</v>
      </c>
      <c r="F65" s="68" t="n">
        <v>1.32805420440695</v>
      </c>
      <c r="G65" s="68" t="n">
        <v>38.0757901403315</v>
      </c>
      <c r="H65" s="68" t="n">
        <v>10.3689825382381</v>
      </c>
      <c r="I65" s="68" t="n">
        <v>3.18924820413286</v>
      </c>
      <c r="J65" s="68" t="n">
        <v>14.1001411131026</v>
      </c>
      <c r="K65" s="68" t="n">
        <v>5.42759305423449</v>
      </c>
      <c r="L65" s="68" t="n">
        <v>76.5899896380569</v>
      </c>
      <c r="M65" s="68" t="n">
        <v>11.7155902071313</v>
      </c>
      <c r="N65" s="68" t="n">
        <v>1.40071323027712</v>
      </c>
      <c r="O65" s="68" t="n">
        <v>2.09632192142679</v>
      </c>
      <c r="P65" s="68" t="n">
        <v>2.03070979230188</v>
      </c>
      <c r="Q65" s="68" t="n">
        <v>3.8369189921343</v>
      </c>
      <c r="R65" s="68" t="n">
        <v>0.957662377624487</v>
      </c>
      <c r="S65" s="68" t="n">
        <v>21.8500102245227</v>
      </c>
      <c r="T65" s="68" t="n">
        <v>0.479583145366572</v>
      </c>
      <c r="U65" s="68" t="n">
        <v>4.6147240159319</v>
      </c>
      <c r="V65" s="68" t="n">
        <v>2.0069193147319</v>
      </c>
      <c r="W65" s="68" t="n">
        <v>206.181476888399</v>
      </c>
      <c r="X65" s="68" t="n">
        <v>28.1555816989641</v>
      </c>
      <c r="Y65" s="68" t="n">
        <v>11.697463669389</v>
      </c>
      <c r="Z65" s="68" t="n">
        <v>19.5983359167595</v>
      </c>
      <c r="AA65" s="68" t="n">
        <v>9.43400277968635</v>
      </c>
      <c r="AB65" s="68" t="n">
        <v>14.332973923638</v>
      </c>
      <c r="AC65" s="69" t="n">
        <v>7.27923342100518</v>
      </c>
      <c r="AD65" s="69" t="n">
        <v>6.0977106166767</v>
      </c>
      <c r="AE65" s="69" t="n">
        <v>7.75111769371919</v>
      </c>
      <c r="AF65" s="69" t="n">
        <v>7.72516803128487</v>
      </c>
      <c r="AG65" s="69" t="n">
        <v>6.32115650298923</v>
      </c>
      <c r="AH65" s="69" t="n">
        <v>28.5329312641212</v>
      </c>
      <c r="AI65" s="69" t="n">
        <v>20.7313227247321</v>
      </c>
      <c r="AJ65" s="69" t="n">
        <v>6.23187586617783</v>
      </c>
      <c r="AK65" s="69" t="n">
        <v>2.90784594600715</v>
      </c>
      <c r="AL65" s="69" t="n">
        <v>4.7930589349479</v>
      </c>
      <c r="AM65" s="69" t="n">
        <v>11.9132412510833</v>
      </c>
      <c r="AN65" s="69" t="n">
        <v>32.3303121555537</v>
      </c>
      <c r="AO65" s="69" t="n">
        <v>9.08512951163949</v>
      </c>
      <c r="AP65" s="69" t="n">
        <v>37.4996941785766</v>
      </c>
      <c r="AQ65" s="69" t="n">
        <v>121.924138110576</v>
      </c>
      <c r="AR65" s="69" t="n">
        <v>8.58412849366584</v>
      </c>
      <c r="AS65" s="69" t="n">
        <v>4.87302636452928</v>
      </c>
      <c r="AT65" s="69" t="n">
        <v>18.9275555658284</v>
      </c>
      <c r="AU65" s="69" t="n">
        <v>43.7424915260396</v>
      </c>
      <c r="AV65" s="69" t="n">
        <v>0.939101721784977</v>
      </c>
      <c r="AW65" s="69" t="n">
        <v>6.38835257201485</v>
      </c>
      <c r="AX65" s="69" t="n">
        <v>2.04400403049189</v>
      </c>
      <c r="AY65" s="69" t="n">
        <v>6.18127656546952</v>
      </c>
      <c r="AZ65" s="69" t="n">
        <v>13.1050612434592</v>
      </c>
      <c r="BA65" s="69" t="n">
        <v>18.9134240604774</v>
      </c>
      <c r="BB65" s="69" t="n">
        <v>61.0575103841161</v>
      </c>
      <c r="BC65" s="69" t="n">
        <v>6.08733804150822</v>
      </c>
      <c r="BD65" s="69" t="n">
        <v>35.2021714567045</v>
      </c>
      <c r="BE65" s="69" t="n">
        <v>20.1777863488227</v>
      </c>
      <c r="BF65" s="69" t="n">
        <v>11.4871833944392</v>
      </c>
      <c r="BG65" s="69" t="n">
        <v>4.9137730752959</v>
      </c>
      <c r="BH65" s="69" t="n">
        <v>9.23600229794452</v>
      </c>
      <c r="BI65" s="69" t="n">
        <v>1.28356925489595</v>
      </c>
      <c r="BJ65" s="69" t="n">
        <v>48.4594819100415</v>
      </c>
      <c r="BK65" s="69" t="n">
        <v>18.8802582345099</v>
      </c>
      <c r="BL65" s="69" t="n">
        <v>12.6222092578229</v>
      </c>
      <c r="BM65" s="69" t="n">
        <v>22.0931680229072</v>
      </c>
      <c r="BN65" s="69" t="n">
        <v>11.9781346459419</v>
      </c>
      <c r="BO65" s="69" t="n">
        <v>5.50549198588049</v>
      </c>
      <c r="BP65" s="69" t="n">
        <v>73.0478831410976</v>
      </c>
      <c r="BQ65" s="69" t="n">
        <v>0</v>
      </c>
      <c r="BR65" s="70" t="n">
        <v>1335.78426820261</v>
      </c>
      <c r="BS65" s="71" t="n">
        <v>0.0128621012226545</v>
      </c>
      <c r="BT65" s="72" t="n">
        <v>4.45735906409965</v>
      </c>
      <c r="BU65" s="72" t="n">
        <v>0</v>
      </c>
      <c r="BV65" s="72" t="n">
        <v>318.907200281907</v>
      </c>
      <c r="BW65" s="72" t="n">
        <v>75.4422599016517</v>
      </c>
      <c r="BX65" s="73" t="n">
        <v>-13.1575597019169</v>
      </c>
      <c r="BY65" s="70" t="n">
        <v>385.662121646964</v>
      </c>
      <c r="BZ65" s="74" t="n">
        <v>1721.44638984957</v>
      </c>
    </row>
    <row r="66" ht="15" customHeight="1">
      <c r="A66" s="39" t="s">
        <v>118</v>
      </c>
      <c r="B66" s="10" t="s">
        <v>3</v>
      </c>
      <c r="C66" s="67" t="n">
        <v>0.611768263493889</v>
      </c>
      <c r="D66" s="68" t="n">
        <v>0.065877210163165</v>
      </c>
      <c r="E66" s="68" t="n">
        <v>0.00571156773219053</v>
      </c>
      <c r="F66" s="68" t="n">
        <v>0.0259703645467277</v>
      </c>
      <c r="G66" s="68" t="n">
        <v>0.839050302736171</v>
      </c>
      <c r="H66" s="68" t="n">
        <v>0.20684811226625</v>
      </c>
      <c r="I66" s="68" t="n">
        <v>0.0758710281398946</v>
      </c>
      <c r="J66" s="68" t="n">
        <v>0.513986906408916</v>
      </c>
      <c r="K66" s="68" t="n">
        <v>0.146623903768193</v>
      </c>
      <c r="L66" s="68" t="n">
        <v>0.550989532264945</v>
      </c>
      <c r="M66" s="68" t="n">
        <v>0.14835171219065</v>
      </c>
      <c r="N66" s="68" t="n">
        <v>0.0555825476775416</v>
      </c>
      <c r="O66" s="68" t="n">
        <v>0.0467832392248659</v>
      </c>
      <c r="P66" s="68" t="n">
        <v>0.0770265973303418</v>
      </c>
      <c r="Q66" s="68" t="n">
        <v>0.0832296744684528</v>
      </c>
      <c r="R66" s="68" t="n">
        <v>0.0194489648564603</v>
      </c>
      <c r="S66" s="68" t="n">
        <v>0.294648893274664</v>
      </c>
      <c r="T66" s="68" t="n">
        <v>0.0167342262395973</v>
      </c>
      <c r="U66" s="68" t="n">
        <v>0.134398765976438</v>
      </c>
      <c r="V66" s="68" t="n">
        <v>0.0889110663776242</v>
      </c>
      <c r="W66" s="68" t="n">
        <v>1.5598301703624</v>
      </c>
      <c r="X66" s="68" t="n">
        <v>0.374572718985415</v>
      </c>
      <c r="Y66" s="68" t="n">
        <v>0.188436754802611</v>
      </c>
      <c r="Z66" s="68" t="n">
        <v>0.385140248055244</v>
      </c>
      <c r="AA66" s="68" t="n">
        <v>0.323442199676582</v>
      </c>
      <c r="AB66" s="68" t="n">
        <v>0.268805212476516</v>
      </c>
      <c r="AC66" s="69" t="n">
        <v>0.246213418176778</v>
      </c>
      <c r="AD66" s="69" t="n">
        <v>0.164728301003457</v>
      </c>
      <c r="AE66" s="69" t="n">
        <v>0.270712494457698</v>
      </c>
      <c r="AF66" s="69" t="n">
        <v>0.279638724730229</v>
      </c>
      <c r="AG66" s="69" t="n">
        <v>0.216466835993574</v>
      </c>
      <c r="AH66" s="69" t="n">
        <v>0.731616854507943</v>
      </c>
      <c r="AI66" s="69" t="n">
        <v>0.636808531193743</v>
      </c>
      <c r="AJ66" s="69" t="n">
        <v>0.269666913793851</v>
      </c>
      <c r="AK66" s="69" t="n">
        <v>0.0905537166620423</v>
      </c>
      <c r="AL66" s="69" t="n">
        <v>0.147147766025275</v>
      </c>
      <c r="AM66" s="69" t="n">
        <v>0.115775883160417</v>
      </c>
      <c r="AN66" s="69" t="n">
        <v>1.09021992912347</v>
      </c>
      <c r="AO66" s="69" t="n">
        <v>0.214103896453411</v>
      </c>
      <c r="AP66" s="69" t="n">
        <v>1.62146835054765</v>
      </c>
      <c r="AQ66" s="69" t="n">
        <v>3.84759426659026</v>
      </c>
      <c r="AR66" s="69" t="n">
        <v>0.357416572154407</v>
      </c>
      <c r="AS66" s="69" t="n">
        <v>0.0108256494925794</v>
      </c>
      <c r="AT66" s="69" t="n">
        <v>0.0812252992758049</v>
      </c>
      <c r="AU66" s="69" t="n">
        <v>1.99452345925488</v>
      </c>
      <c r="AV66" s="69" t="n">
        <v>0.0260411511992415</v>
      </c>
      <c r="AW66" s="69" t="n">
        <v>0.256398957540891</v>
      </c>
      <c r="AX66" s="69" t="n">
        <v>0.0461276933722143</v>
      </c>
      <c r="AY66" s="69" t="n">
        <v>0.110303316848517</v>
      </c>
      <c r="AZ66" s="69" t="n">
        <v>1.68844528022771</v>
      </c>
      <c r="BA66" s="69" t="n">
        <v>0.712238767097694</v>
      </c>
      <c r="BB66" s="69" t="n">
        <v>1.91577662437607</v>
      </c>
      <c r="BC66" s="69" t="n">
        <v>0.223677340513767</v>
      </c>
      <c r="BD66" s="69" t="n">
        <v>1.14205388326786</v>
      </c>
      <c r="BE66" s="69" t="n">
        <v>0.971315241546372</v>
      </c>
      <c r="BF66" s="69" t="n">
        <v>0.153244993903884</v>
      </c>
      <c r="BG66" s="69" t="n">
        <v>0.209254784826313</v>
      </c>
      <c r="BH66" s="69" t="n">
        <v>0.359681561985663</v>
      </c>
      <c r="BI66" s="69" t="n">
        <v>0.0491209956065829</v>
      </c>
      <c r="BJ66" s="69" t="n">
        <v>1.64377119068316</v>
      </c>
      <c r="BK66" s="69" t="n">
        <v>0.892312861955864</v>
      </c>
      <c r="BL66" s="69" t="n">
        <v>0.435517862734515</v>
      </c>
      <c r="BM66" s="69" t="n">
        <v>0.796347965094982</v>
      </c>
      <c r="BN66" s="69" t="n">
        <v>0.243254596949835</v>
      </c>
      <c r="BO66" s="69" t="n">
        <v>0.142006902905751</v>
      </c>
      <c r="BP66" s="69" t="n">
        <v>3.322678356938</v>
      </c>
      <c r="BQ66" s="69" t="n">
        <v>0</v>
      </c>
      <c r="BR66" s="70" t="n">
        <v>34.8343173756681</v>
      </c>
      <c r="BS66" s="71" t="n">
        <v>0</v>
      </c>
      <c r="BT66" s="72" t="n">
        <v>0</v>
      </c>
      <c r="BU66" s="72" t="n">
        <v>0</v>
      </c>
      <c r="BV66" s="72" t="n">
        <v>11.1010343953763</v>
      </c>
      <c r="BW66" s="72" t="n">
        <v>0.761220494968617</v>
      </c>
      <c r="BX66" s="73" t="n">
        <v>0.0479424030950747</v>
      </c>
      <c r="BY66" s="70" t="n">
        <v>11.9101972934399</v>
      </c>
      <c r="BZ66" s="74" t="n">
        <v>46.7445146691081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0.00118081035681268</v>
      </c>
      <c r="G67" s="68" t="n">
        <v>0.0105636407360939</v>
      </c>
      <c r="H67" s="68" t="n">
        <v>0.964843566808016</v>
      </c>
      <c r="I67" s="68" t="n">
        <v>0.00124356447535185</v>
      </c>
      <c r="J67" s="68" t="n">
        <v>0.0530890374769071</v>
      </c>
      <c r="K67" s="68" t="n">
        <v>0.00799138615650202</v>
      </c>
      <c r="L67" s="68" t="n">
        <v>0.0435491723734064</v>
      </c>
      <c r="M67" s="68" t="n">
        <v>0.00390348485040811</v>
      </c>
      <c r="N67" s="68" t="n">
        <v>0.00174474194705161</v>
      </c>
      <c r="O67" s="68" t="n">
        <v>0.0095991247040552</v>
      </c>
      <c r="P67" s="68" t="n">
        <v>0.0159177841041271</v>
      </c>
      <c r="Q67" s="68" t="n">
        <v>0.0116229760833463</v>
      </c>
      <c r="R67" s="68" t="n">
        <v>0.00248940706245263</v>
      </c>
      <c r="S67" s="68" t="n">
        <v>0.0141226155936022</v>
      </c>
      <c r="T67" s="68" t="n">
        <v>0.00236944892029399</v>
      </c>
      <c r="U67" s="68" t="n">
        <v>0.00900609341821795</v>
      </c>
      <c r="V67" s="68" t="n">
        <v>0.00896823991149824</v>
      </c>
      <c r="W67" s="68" t="n">
        <v>0.0101226670115295</v>
      </c>
      <c r="X67" s="68" t="n">
        <v>0.0101522264419307</v>
      </c>
      <c r="Y67" s="68" t="n">
        <v>0.00568636021870737</v>
      </c>
      <c r="Z67" s="68" t="n">
        <v>0.0121135507065912</v>
      </c>
      <c r="AA67" s="68" t="n">
        <v>0.0225707729954084</v>
      </c>
      <c r="AB67" s="68" t="n">
        <v>0.0112635311908605</v>
      </c>
      <c r="AC67" s="69" t="n">
        <v>0.79825065078641</v>
      </c>
      <c r="AD67" s="69" t="n">
        <v>0.792841139493994</v>
      </c>
      <c r="AE67" s="69" t="n">
        <v>0.014127779286717</v>
      </c>
      <c r="AF67" s="69" t="n">
        <v>0.00792417662270953</v>
      </c>
      <c r="AG67" s="69" t="n">
        <v>0.00999351171460655</v>
      </c>
      <c r="AH67" s="69" t="n">
        <v>0.0198878100988111</v>
      </c>
      <c r="AI67" s="69" t="n">
        <v>0.833650361646572</v>
      </c>
      <c r="AJ67" s="69" t="n">
        <v>0.0065543941525645</v>
      </c>
      <c r="AK67" s="69" t="n">
        <v>0.00825722461006605</v>
      </c>
      <c r="AL67" s="69" t="n">
        <v>0.0133451144232582</v>
      </c>
      <c r="AM67" s="69" t="n">
        <v>0.00209095976836335</v>
      </c>
      <c r="AN67" s="69" t="n">
        <v>0.766719756226801</v>
      </c>
      <c r="AO67" s="69" t="n">
        <v>0.00695106014438237</v>
      </c>
      <c r="AP67" s="69" t="n">
        <v>0.214512916268421</v>
      </c>
      <c r="AQ67" s="69" t="n">
        <v>5.53856065325849</v>
      </c>
      <c r="AR67" s="69" t="n">
        <v>6.22657401962695</v>
      </c>
      <c r="AS67" s="69" t="n">
        <v>0.857366611101533</v>
      </c>
      <c r="AT67" s="69" t="n">
        <v>0.0029901010030052</v>
      </c>
      <c r="AU67" s="69" t="n">
        <v>1.6231292577474</v>
      </c>
      <c r="AV67" s="69" t="n">
        <v>0.0293543528760975</v>
      </c>
      <c r="AW67" s="69" t="n">
        <v>0.644054726846115</v>
      </c>
      <c r="AX67" s="69" t="n">
        <v>0.0063266181152939</v>
      </c>
      <c r="AY67" s="69" t="n">
        <v>0.0187229347790569</v>
      </c>
      <c r="AZ67" s="69" t="n">
        <v>0.0794766873628676</v>
      </c>
      <c r="BA67" s="69" t="n">
        <v>0.113576760098999</v>
      </c>
      <c r="BB67" s="69" t="n">
        <v>9.38070114759327</v>
      </c>
      <c r="BC67" s="69" t="n">
        <v>0.424293829386984</v>
      </c>
      <c r="BD67" s="69" t="n">
        <v>23.4494486373105</v>
      </c>
      <c r="BE67" s="69" t="n">
        <v>0.799683560344794</v>
      </c>
      <c r="BF67" s="69" t="n">
        <v>3.75582456357155</v>
      </c>
      <c r="BG67" s="69" t="n">
        <v>0.290093695133527</v>
      </c>
      <c r="BH67" s="69" t="n">
        <v>9.30129121593538</v>
      </c>
      <c r="BI67" s="69" t="n">
        <v>0.741564185855236</v>
      </c>
      <c r="BJ67" s="69" t="n">
        <v>0.0296417454925367</v>
      </c>
      <c r="BK67" s="69" t="n">
        <v>2.04316794117275</v>
      </c>
      <c r="BL67" s="69" t="n">
        <v>0.118554855828484</v>
      </c>
      <c r="BM67" s="69" t="n">
        <v>2.1471582609026</v>
      </c>
      <c r="BN67" s="69" t="n">
        <v>0.149024537107198</v>
      </c>
      <c r="BO67" s="69" t="n">
        <v>0.106414574565165</v>
      </c>
      <c r="BP67" s="69" t="n">
        <v>2.59315214716463</v>
      </c>
      <c r="BQ67" s="69" t="n">
        <v>0</v>
      </c>
      <c r="BR67" s="70" t="n">
        <v>75.1993686789673</v>
      </c>
      <c r="BS67" s="71" t="n">
        <v>0</v>
      </c>
      <c r="BT67" s="72" t="n">
        <v>0</v>
      </c>
      <c r="BU67" s="72" t="n">
        <v>0</v>
      </c>
      <c r="BV67" s="72" t="n">
        <v>601.873519759676</v>
      </c>
      <c r="BW67" s="72" t="n">
        <v>0</v>
      </c>
      <c r="BX67" s="73" t="n">
        <v>0</v>
      </c>
      <c r="BY67" s="70" t="n">
        <v>601.873519759676</v>
      </c>
      <c r="BZ67" s="74" t="n">
        <v>677.072888438641</v>
      </c>
    </row>
    <row r="68" ht="15" customHeight="1">
      <c r="A68" s="39" t="s">
        <v>120</v>
      </c>
      <c r="B68" s="10" t="s">
        <v>0</v>
      </c>
      <c r="C68" s="67" t="n">
        <v>0.00580792326807832</v>
      </c>
      <c r="D68" s="68" t="n">
        <v>0.000133540966876455</v>
      </c>
      <c r="E68" s="68" t="n">
        <v>0</v>
      </c>
      <c r="F68" s="68" t="n">
        <v>0.000290890379167741</v>
      </c>
      <c r="G68" s="68" t="n">
        <v>0.0110074410848982</v>
      </c>
      <c r="H68" s="68" t="n">
        <v>0.00242503616311682</v>
      </c>
      <c r="I68" s="68" t="n">
        <v>0.000923267189836917</v>
      </c>
      <c r="J68" s="68" t="n">
        <v>0.00576488404232366</v>
      </c>
      <c r="K68" s="68" t="n">
        <v>0.0021297618084115</v>
      </c>
      <c r="L68" s="68" t="n">
        <v>0.00604798474775918</v>
      </c>
      <c r="M68" s="68" t="n">
        <v>0.00124512758439727</v>
      </c>
      <c r="N68" s="68" t="n">
        <v>0.000601880348849245</v>
      </c>
      <c r="O68" s="68" t="n">
        <v>0.000389778439173388</v>
      </c>
      <c r="P68" s="68" t="n">
        <v>0.000973135138214548</v>
      </c>
      <c r="Q68" s="68" t="n">
        <v>0.000726509213523385</v>
      </c>
      <c r="R68" s="68" t="n">
        <v>0.000263879795991835</v>
      </c>
      <c r="S68" s="68" t="n">
        <v>0.00250871227137558</v>
      </c>
      <c r="T68" s="68" t="n">
        <v>0.00019447539121286</v>
      </c>
      <c r="U68" s="68" t="n">
        <v>0.000890135125462081</v>
      </c>
      <c r="V68" s="68" t="n">
        <v>0.00142566884246803</v>
      </c>
      <c r="W68" s="68" t="n">
        <v>0.00409874321222846</v>
      </c>
      <c r="X68" s="68" t="n">
        <v>0.00293562384072151</v>
      </c>
      <c r="Y68" s="68" t="n">
        <v>0.00213591842708835</v>
      </c>
      <c r="Z68" s="68" t="n">
        <v>0.00453582717742142</v>
      </c>
      <c r="AA68" s="68" t="n">
        <v>0.00452794554954862</v>
      </c>
      <c r="AB68" s="68" t="n">
        <v>0.00272259509321827</v>
      </c>
      <c r="AC68" s="69" t="n">
        <v>0.00217557687091267</v>
      </c>
      <c r="AD68" s="69" t="n">
        <v>0.00146740618707358</v>
      </c>
      <c r="AE68" s="69" t="n">
        <v>0.00247666357742194</v>
      </c>
      <c r="AF68" s="69" t="n">
        <v>0.0031641538416935</v>
      </c>
      <c r="AG68" s="69" t="n">
        <v>0.00205869155713522</v>
      </c>
      <c r="AH68" s="69" t="n">
        <v>0.00875166494351351</v>
      </c>
      <c r="AI68" s="69" t="n">
        <v>0.00943229206300591</v>
      </c>
      <c r="AJ68" s="69" t="n">
        <v>0.00384451555628233</v>
      </c>
      <c r="AK68" s="69" t="n">
        <v>0.000952517629506071</v>
      </c>
      <c r="AL68" s="69" t="n">
        <v>0.00138336416855148</v>
      </c>
      <c r="AM68" s="69" t="n">
        <v>0.00124013673150596</v>
      </c>
      <c r="AN68" s="69" t="n">
        <v>0.0168071067463935</v>
      </c>
      <c r="AO68" s="69" t="n">
        <v>0.0027578604583993</v>
      </c>
      <c r="AP68" s="69" t="n">
        <v>0.0175334014331187</v>
      </c>
      <c r="AQ68" s="69" t="n">
        <v>0.0167516596316361</v>
      </c>
      <c r="AR68" s="69" t="n">
        <v>0.00252485863360997</v>
      </c>
      <c r="AS68" s="69" t="n">
        <v>0.00000571495025396419</v>
      </c>
      <c r="AT68" s="69" t="n">
        <v>0.000119446194588371</v>
      </c>
      <c r="AU68" s="69" t="n">
        <v>0.0343978052688961</v>
      </c>
      <c r="AV68" s="69" t="n">
        <v>0.000223774954092031</v>
      </c>
      <c r="AW68" s="69" t="n">
        <v>0.00312647925653454</v>
      </c>
      <c r="AX68" s="69" t="n">
        <v>0.000035177942506195</v>
      </c>
      <c r="AY68" s="69" t="n">
        <v>0.000103432944973474</v>
      </c>
      <c r="AZ68" s="69" t="n">
        <v>0.00627225058880216</v>
      </c>
      <c r="BA68" s="69" t="n">
        <v>0.0031080666628892</v>
      </c>
      <c r="BB68" s="69" t="n">
        <v>0.00617725616686814</v>
      </c>
      <c r="BC68" s="69" t="n">
        <v>0.00216425595085971</v>
      </c>
      <c r="BD68" s="69" t="n">
        <v>0.0025419164332791</v>
      </c>
      <c r="BE68" s="69" t="n">
        <v>0.0141257078095311</v>
      </c>
      <c r="BF68" s="69" t="n">
        <v>0.000430093128244925</v>
      </c>
      <c r="BG68" s="69" t="n">
        <v>0.00182001750668317</v>
      </c>
      <c r="BH68" s="69" t="n">
        <v>0.0022414781968817</v>
      </c>
      <c r="BI68" s="69" t="n">
        <v>0.0000714896059061272</v>
      </c>
      <c r="BJ68" s="69" t="n">
        <v>0.0224965161843667</v>
      </c>
      <c r="BK68" s="69" t="n">
        <v>0.0134470579228416</v>
      </c>
      <c r="BL68" s="69" t="n">
        <v>0.00163014450624794</v>
      </c>
      <c r="BM68" s="69" t="n">
        <v>0.0111610931651967</v>
      </c>
      <c r="BN68" s="69" t="n">
        <v>0.00138227256980249</v>
      </c>
      <c r="BO68" s="69" t="n">
        <v>0.000516162605925349</v>
      </c>
      <c r="BP68" s="69" t="n">
        <v>0.00169595768134782</v>
      </c>
      <c r="BQ68" s="69" t="n">
        <v>0</v>
      </c>
      <c r="BR68" s="70" t="n">
        <v>0.287322123328642</v>
      </c>
      <c r="BS68" s="71" t="n">
        <v>0</v>
      </c>
      <c r="BT68" s="72" t="n">
        <v>0</v>
      </c>
      <c r="BU68" s="72" t="n">
        <v>0</v>
      </c>
      <c r="BV68" s="72" t="n">
        <v>5.02957000337517</v>
      </c>
      <c r="BW68" s="72" t="n">
        <v>0.0143626508484645</v>
      </c>
      <c r="BX68" s="73" t="n">
        <v>0</v>
      </c>
      <c r="BY68" s="70" t="n">
        <v>5.04393265422363</v>
      </c>
      <c r="BZ68" s="74" t="n">
        <v>5.33125477755228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0.00174230065213614</v>
      </c>
      <c r="G69" s="68" t="n">
        <v>0.0168415425346967</v>
      </c>
      <c r="H69" s="68" t="n">
        <v>0.00448562125875624</v>
      </c>
      <c r="I69" s="68" t="n">
        <v>0.00166970479163046</v>
      </c>
      <c r="J69" s="68" t="n">
        <v>0.0342347833235081</v>
      </c>
      <c r="K69" s="68" t="n">
        <v>0.010348944904159</v>
      </c>
      <c r="L69" s="68" t="n">
        <v>0.0362746363396827</v>
      </c>
      <c r="M69" s="68" t="n">
        <v>0.00496091717158723</v>
      </c>
      <c r="N69" s="68" t="n">
        <v>0.00159313185878008</v>
      </c>
      <c r="O69" s="68" t="n">
        <v>0.0112645008122355</v>
      </c>
      <c r="P69" s="68" t="n">
        <v>0.0206364414039496</v>
      </c>
      <c r="Q69" s="68" t="n">
        <v>0.0109135156086533</v>
      </c>
      <c r="R69" s="68" t="n">
        <v>0.00177920218852269</v>
      </c>
      <c r="S69" s="68" t="n">
        <v>0.00847025228390445</v>
      </c>
      <c r="T69" s="68" t="n">
        <v>0.00315055356107333</v>
      </c>
      <c r="U69" s="68" t="n">
        <v>0.0111000959057875</v>
      </c>
      <c r="V69" s="68" t="n">
        <v>0.0109541430723533</v>
      </c>
      <c r="W69" s="68" t="n">
        <v>0.00930771903755282</v>
      </c>
      <c r="X69" s="68" t="n">
        <v>0.007854915459993</v>
      </c>
      <c r="Y69" s="68" t="n">
        <v>0.00873044792641893</v>
      </c>
      <c r="Z69" s="68" t="n">
        <v>0.00953428818960319</v>
      </c>
      <c r="AA69" s="68" t="n">
        <v>0.0243225199453128</v>
      </c>
      <c r="AB69" s="68" t="n">
        <v>0.00980598424448286</v>
      </c>
      <c r="AC69" s="69" t="n">
        <v>0.0158782853749142</v>
      </c>
      <c r="AD69" s="69" t="n">
        <v>0</v>
      </c>
      <c r="AE69" s="69" t="n">
        <v>0.0117637755002763</v>
      </c>
      <c r="AF69" s="69" t="n">
        <v>0.00618867073913989</v>
      </c>
      <c r="AG69" s="69" t="n">
        <v>0.00786482462409611</v>
      </c>
      <c r="AH69" s="69" t="n">
        <v>0.0140178705489653</v>
      </c>
      <c r="AI69" s="69" t="n">
        <v>0.00544163318800957</v>
      </c>
      <c r="AJ69" s="69" t="n">
        <v>0.0105623260038453</v>
      </c>
      <c r="AK69" s="69" t="n">
        <v>0.0123656040858756</v>
      </c>
      <c r="AL69" s="69" t="n">
        <v>0.0167030383549075</v>
      </c>
      <c r="AM69" s="69" t="n">
        <v>0.00335006889136055</v>
      </c>
      <c r="AN69" s="69" t="n">
        <v>0.0566083284962735</v>
      </c>
      <c r="AO69" s="69" t="n">
        <v>0.0114247811769788</v>
      </c>
      <c r="AP69" s="69" t="n">
        <v>0.357174418835284</v>
      </c>
      <c r="AQ69" s="69" t="n">
        <v>2.33296469491305</v>
      </c>
      <c r="AR69" s="69" t="n">
        <v>0.182417784670267</v>
      </c>
      <c r="AS69" s="69" t="n">
        <v>0.00196022793710972</v>
      </c>
      <c r="AT69" s="69" t="n">
        <v>0.00497866332053778</v>
      </c>
      <c r="AU69" s="69" t="n">
        <v>0.135495943993825</v>
      </c>
      <c r="AV69" s="69" t="n">
        <v>0.0488764225072885</v>
      </c>
      <c r="AW69" s="69" t="n">
        <v>1.07238238499135</v>
      </c>
      <c r="AX69" s="69" t="n">
        <v>0.00751920301398144</v>
      </c>
      <c r="AY69" s="69" t="n">
        <v>0.0267020563793844</v>
      </c>
      <c r="AZ69" s="69" t="n">
        <v>0.106917936604085</v>
      </c>
      <c r="BA69" s="69" t="n">
        <v>0.186267299744474</v>
      </c>
      <c r="BB69" s="69" t="n">
        <v>0.0311979825903798</v>
      </c>
      <c r="BC69" s="69" t="n">
        <v>0.706469822717164</v>
      </c>
      <c r="BD69" s="69" t="n">
        <v>0.686763523251251</v>
      </c>
      <c r="BE69" s="69" t="n">
        <v>0.222903679467331</v>
      </c>
      <c r="BF69" s="69" t="n">
        <v>0.141325586326537</v>
      </c>
      <c r="BG69" s="69" t="n">
        <v>0.483020084615533</v>
      </c>
      <c r="BH69" s="69" t="n">
        <v>0.702280994159486</v>
      </c>
      <c r="BI69" s="69" t="n">
        <v>0.0133104637321241</v>
      </c>
      <c r="BJ69" s="69" t="n">
        <v>0.0493549451647577</v>
      </c>
      <c r="BK69" s="69" t="n">
        <v>0.00461710915362444</v>
      </c>
      <c r="BL69" s="69" t="n">
        <v>0.197233895283809</v>
      </c>
      <c r="BM69" s="69" t="n">
        <v>0</v>
      </c>
      <c r="BN69" s="69" t="n">
        <v>0.248133088484315</v>
      </c>
      <c r="BO69" s="69" t="n">
        <v>0.177043773832395</v>
      </c>
      <c r="BP69" s="69" t="n">
        <v>0.291885386016346</v>
      </c>
      <c r="BQ69" s="69" t="n">
        <v>0</v>
      </c>
      <c r="BR69" s="70" t="n">
        <v>8.85134274116507</v>
      </c>
      <c r="BS69" s="71" t="n">
        <v>0</v>
      </c>
      <c r="BT69" s="72" t="n">
        <v>0</v>
      </c>
      <c r="BU69" s="72" t="n">
        <v>0</v>
      </c>
      <c r="BV69" s="72" t="n">
        <v>558.547849352577</v>
      </c>
      <c r="BW69" s="72" t="n">
        <v>0</v>
      </c>
      <c r="BX69" s="73" t="n">
        <v>0</v>
      </c>
      <c r="BY69" s="70" t="n">
        <v>558.547849352577</v>
      </c>
      <c r="BZ69" s="74" t="n">
        <v>567.399192093741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0.244895673431887</v>
      </c>
      <c r="E70" s="68" t="n">
        <v>0.0627116294885995</v>
      </c>
      <c r="F70" s="68" t="n">
        <v>0.0304719070379194</v>
      </c>
      <c r="G70" s="68" t="n">
        <v>0.424084463809589</v>
      </c>
      <c r="H70" s="68" t="n">
        <v>0.00332848017441489</v>
      </c>
      <c r="I70" s="68" t="n">
        <v>0.00128454630591681</v>
      </c>
      <c r="J70" s="68" t="n">
        <v>1.32813014240161</v>
      </c>
      <c r="K70" s="68" t="n">
        <v>0.134197838454039</v>
      </c>
      <c r="L70" s="68" t="n">
        <v>2.15710617318336</v>
      </c>
      <c r="M70" s="68" t="n">
        <v>3.06585784069883</v>
      </c>
      <c r="N70" s="68" t="n">
        <v>0.127387586680181</v>
      </c>
      <c r="O70" s="68" t="n">
        <v>0.115978844234993</v>
      </c>
      <c r="P70" s="68" t="n">
        <v>0.300273647666763</v>
      </c>
      <c r="Q70" s="68" t="n">
        <v>0.536933189359467</v>
      </c>
      <c r="R70" s="68" t="n">
        <v>0.033426057775876</v>
      </c>
      <c r="S70" s="68" t="n">
        <v>0.304199568117425</v>
      </c>
      <c r="T70" s="68" t="n">
        <v>0.0277431134706497</v>
      </c>
      <c r="U70" s="68" t="n">
        <v>0.112493616568215</v>
      </c>
      <c r="V70" s="68" t="n">
        <v>0.0761481485850196</v>
      </c>
      <c r="W70" s="68" t="n">
        <v>0.134888533029855</v>
      </c>
      <c r="X70" s="68" t="n">
        <v>0.267537562954593</v>
      </c>
      <c r="Y70" s="68" t="n">
        <v>0.735781278805996</v>
      </c>
      <c r="Z70" s="68" t="n">
        <v>1.0240654212055</v>
      </c>
      <c r="AA70" s="68" t="n">
        <v>0.32764156147675</v>
      </c>
      <c r="AB70" s="68" t="n">
        <v>0.158403914601774</v>
      </c>
      <c r="AC70" s="69" t="n">
        <v>0.136134335234616</v>
      </c>
      <c r="AD70" s="69" t="n">
        <v>0.00110789549150229</v>
      </c>
      <c r="AE70" s="69" t="n">
        <v>0.303230800573257</v>
      </c>
      <c r="AF70" s="69" t="n">
        <v>0.778116398179332</v>
      </c>
      <c r="AG70" s="69" t="n">
        <v>0.357739877452213</v>
      </c>
      <c r="AH70" s="69" t="n">
        <v>0.275278639134813</v>
      </c>
      <c r="AI70" s="69" t="n">
        <v>2.73246883384356</v>
      </c>
      <c r="AJ70" s="69" t="n">
        <v>0.0763371335549967</v>
      </c>
      <c r="AK70" s="69" t="n">
        <v>0.155454087960274</v>
      </c>
      <c r="AL70" s="69" t="n">
        <v>0.258289166607633</v>
      </c>
      <c r="AM70" s="69" t="n">
        <v>0.0710268143631502</v>
      </c>
      <c r="AN70" s="69" t="n">
        <v>2.04699013126917</v>
      </c>
      <c r="AO70" s="69" t="n">
        <v>0.134729604654998</v>
      </c>
      <c r="AP70" s="69" t="n">
        <v>1.15468033861495</v>
      </c>
      <c r="AQ70" s="69" t="n">
        <v>13.5899145301506</v>
      </c>
      <c r="AR70" s="69" t="n">
        <v>0.435577337548969</v>
      </c>
      <c r="AS70" s="69" t="n">
        <v>0.0370024788665371</v>
      </c>
      <c r="AT70" s="69" t="n">
        <v>0.138154937885428</v>
      </c>
      <c r="AU70" s="69" t="n">
        <v>0.833846657338223</v>
      </c>
      <c r="AV70" s="69" t="n">
        <v>0.238626855986914</v>
      </c>
      <c r="AW70" s="69" t="n">
        <v>1.21801821278592</v>
      </c>
      <c r="AX70" s="69" t="n">
        <v>0.428320080130745</v>
      </c>
      <c r="AY70" s="69" t="n">
        <v>3.47869244562323</v>
      </c>
      <c r="AZ70" s="69" t="n">
        <v>1.90259417470605</v>
      </c>
      <c r="BA70" s="69" t="n">
        <v>1.22496983735191</v>
      </c>
      <c r="BB70" s="69" t="n">
        <v>5.82283486440421</v>
      </c>
      <c r="BC70" s="69" t="n">
        <v>1.08896079247802</v>
      </c>
      <c r="BD70" s="69" t="n">
        <v>3.0561953584048</v>
      </c>
      <c r="BE70" s="69" t="n">
        <v>0.372971499566597</v>
      </c>
      <c r="BF70" s="69" t="n">
        <v>1.05231890937547</v>
      </c>
      <c r="BG70" s="69" t="n">
        <v>0.80786401010687</v>
      </c>
      <c r="BH70" s="69" t="n">
        <v>1.40822801316559</v>
      </c>
      <c r="BI70" s="69" t="n">
        <v>0.0687424200254768</v>
      </c>
      <c r="BJ70" s="69" t="n">
        <v>2.2638263137651</v>
      </c>
      <c r="BK70" s="69" t="n">
        <v>0.363846893969143</v>
      </c>
      <c r="BL70" s="69" t="n">
        <v>1.75054643978554</v>
      </c>
      <c r="BM70" s="69" t="n">
        <v>0.604447232632046</v>
      </c>
      <c r="BN70" s="69" t="n">
        <v>0.203123036622413</v>
      </c>
      <c r="BO70" s="69" t="n">
        <v>1.095766622624</v>
      </c>
      <c r="BP70" s="69" t="n">
        <v>1.04674411246691</v>
      </c>
      <c r="BQ70" s="69" t="n">
        <v>0</v>
      </c>
      <c r="BR70" s="70" t="n">
        <v>64.7486888642204</v>
      </c>
      <c r="BS70" s="71" t="n">
        <v>0</v>
      </c>
      <c r="BT70" s="72" t="n">
        <v>0</v>
      </c>
      <c r="BU70" s="72" t="n">
        <v>0</v>
      </c>
      <c r="BV70" s="72" t="n">
        <v>2970.20843038434</v>
      </c>
      <c r="BW70" s="72" t="n">
        <v>0</v>
      </c>
      <c r="BX70" s="73" t="n">
        <v>0</v>
      </c>
      <c r="BY70" s="70" t="n">
        <v>2970.20843038434</v>
      </c>
      <c r="BZ70" s="74" t="n">
        <v>3034.95711924856</v>
      </c>
    </row>
    <row r="71" ht="15" customHeight="1">
      <c r="A71" s="39" t="s">
        <v>124</v>
      </c>
      <c r="B71" s="10" t="s">
        <v>125</v>
      </c>
      <c r="C71" s="67" t="n">
        <v>0.000581424926641992</v>
      </c>
      <c r="D71" s="68" t="n">
        <v>0</v>
      </c>
      <c r="E71" s="68" t="n">
        <v>0</v>
      </c>
      <c r="F71" s="68" t="n">
        <v>0.00128973907661353</v>
      </c>
      <c r="G71" s="68" t="n">
        <v>0.0112476799245538</v>
      </c>
      <c r="H71" s="68" t="n">
        <v>0.00887252348993507</v>
      </c>
      <c r="I71" s="68" t="n">
        <v>0.00204203980727922</v>
      </c>
      <c r="J71" s="68" t="n">
        <v>0.11154914266285</v>
      </c>
      <c r="K71" s="68" t="n">
        <v>0.0101140983194698</v>
      </c>
      <c r="L71" s="68" t="n">
        <v>0.0950497330627589</v>
      </c>
      <c r="M71" s="68" t="n">
        <v>0.00659376864262476</v>
      </c>
      <c r="N71" s="68" t="n">
        <v>0.00335987908936829</v>
      </c>
      <c r="O71" s="68" t="n">
        <v>0.0142761506947775</v>
      </c>
      <c r="P71" s="68" t="n">
        <v>0.0211123743790377</v>
      </c>
      <c r="Q71" s="68" t="n">
        <v>0.0192288473056708</v>
      </c>
      <c r="R71" s="68" t="n">
        <v>0.00453824862138944</v>
      </c>
      <c r="S71" s="68" t="n">
        <v>0.0312864167311509</v>
      </c>
      <c r="T71" s="68" t="n">
        <v>0.00291998621478941</v>
      </c>
      <c r="U71" s="68" t="n">
        <v>0.0128932123832951</v>
      </c>
      <c r="V71" s="68" t="n">
        <v>0.011984224877071</v>
      </c>
      <c r="W71" s="68" t="n">
        <v>0.0246144249289148</v>
      </c>
      <c r="X71" s="68" t="n">
        <v>0.0238482536159935</v>
      </c>
      <c r="Y71" s="68" t="n">
        <v>0.0065202536340414</v>
      </c>
      <c r="Z71" s="68" t="n">
        <v>0.0296982702323305</v>
      </c>
      <c r="AA71" s="68" t="n">
        <v>0.0365542445291487</v>
      </c>
      <c r="AB71" s="68" t="n">
        <v>0.0205454195835267</v>
      </c>
      <c r="AC71" s="69" t="n">
        <v>0.0309857593653</v>
      </c>
      <c r="AD71" s="69" t="n">
        <v>0.00573957922508854</v>
      </c>
      <c r="AE71" s="69" t="n">
        <v>0.0280943401298806</v>
      </c>
      <c r="AF71" s="69" t="n">
        <v>0.0203047124972871</v>
      </c>
      <c r="AG71" s="69" t="n">
        <v>0.0286436471830846</v>
      </c>
      <c r="AH71" s="69" t="n">
        <v>0.0411281866635703</v>
      </c>
      <c r="AI71" s="69" t="n">
        <v>0.0223438846262185</v>
      </c>
      <c r="AJ71" s="69" t="n">
        <v>0.0103920311594347</v>
      </c>
      <c r="AK71" s="69" t="n">
        <v>0.00999130507461741</v>
      </c>
      <c r="AL71" s="69" t="n">
        <v>0.0199312055412694</v>
      </c>
      <c r="AM71" s="69" t="n">
        <v>0.00417801468916225</v>
      </c>
      <c r="AN71" s="69" t="n">
        <v>0.106450528102585</v>
      </c>
      <c r="AO71" s="69" t="n">
        <v>0.0339021541900483</v>
      </c>
      <c r="AP71" s="69" t="n">
        <v>0.207771123264618</v>
      </c>
      <c r="AQ71" s="69" t="n">
        <v>1.67416615757228</v>
      </c>
      <c r="AR71" s="69" t="n">
        <v>0.130474658054165</v>
      </c>
      <c r="AS71" s="69" t="n">
        <v>0.00107155317261829</v>
      </c>
      <c r="AT71" s="69" t="n">
        <v>0.0220766065819225</v>
      </c>
      <c r="AU71" s="69" t="n">
        <v>0.142425627511827</v>
      </c>
      <c r="AV71" s="69" t="n">
        <v>0.0283261143447153</v>
      </c>
      <c r="AW71" s="69" t="n">
        <v>0.591496216112174</v>
      </c>
      <c r="AX71" s="69" t="n">
        <v>0.0193196913905467</v>
      </c>
      <c r="AY71" s="69" t="n">
        <v>0.0852047875296398</v>
      </c>
      <c r="AZ71" s="69" t="n">
        <v>0.219041969237957</v>
      </c>
      <c r="BA71" s="69" t="n">
        <v>0.410146773034127</v>
      </c>
      <c r="BB71" s="69" t="n">
        <v>1.16308998503924</v>
      </c>
      <c r="BC71" s="69" t="n">
        <v>0.394846509445126</v>
      </c>
      <c r="BD71" s="69" t="n">
        <v>0.48959567780853</v>
      </c>
      <c r="BE71" s="69" t="n">
        <v>0.12332367617135</v>
      </c>
      <c r="BF71" s="69" t="n">
        <v>0.560463895408159</v>
      </c>
      <c r="BG71" s="69" t="n">
        <v>0.273362801015732</v>
      </c>
      <c r="BH71" s="69" t="n">
        <v>0.42677169483763</v>
      </c>
      <c r="BI71" s="69" t="n">
        <v>0.0185336363479002</v>
      </c>
      <c r="BJ71" s="69" t="n">
        <v>0.470244286972224</v>
      </c>
      <c r="BK71" s="69" t="n">
        <v>0.0681716790651064</v>
      </c>
      <c r="BL71" s="69" t="n">
        <v>0.117899148681388</v>
      </c>
      <c r="BM71" s="69" t="n">
        <v>0.113167661285536</v>
      </c>
      <c r="BN71" s="69" t="n">
        <v>0.135641265570872</v>
      </c>
      <c r="BO71" s="69" t="n">
        <v>0.108551035520914</v>
      </c>
      <c r="BP71" s="69" t="n">
        <v>0.258143083292334</v>
      </c>
      <c r="BQ71" s="69" t="n">
        <v>0</v>
      </c>
      <c r="BR71" s="70" t="n">
        <v>9.12613301944939</v>
      </c>
      <c r="BS71" s="71" t="n">
        <v>0</v>
      </c>
      <c r="BT71" s="72" t="n">
        <v>0</v>
      </c>
      <c r="BU71" s="72" t="n">
        <v>0</v>
      </c>
      <c r="BV71" s="72" t="n">
        <v>0.237419827874777</v>
      </c>
      <c r="BW71" s="72" t="n">
        <v>2.25265425817296</v>
      </c>
      <c r="BX71" s="73" t="n">
        <v>0.000837101879790531</v>
      </c>
      <c r="BY71" s="70" t="n">
        <v>2.49091118792753</v>
      </c>
      <c r="BZ71" s="74" t="n">
        <v>11.6170442073769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11038.4105193083</v>
      </c>
      <c r="D74" s="44" t="n">
        <v>2641.32477570272</v>
      </c>
      <c r="E74" s="44" t="n">
        <v>545.677981648155</v>
      </c>
      <c r="F74" s="44" t="n">
        <v>748.737807295409</v>
      </c>
      <c r="G74" s="44" t="n">
        <v>13559.5655448811</v>
      </c>
      <c r="H74" s="44" t="n">
        <v>2863.21046821922</v>
      </c>
      <c r="I74" s="44" t="n">
        <v>1129.91469829875</v>
      </c>
      <c r="J74" s="44" t="n">
        <v>3328.12995927155</v>
      </c>
      <c r="K74" s="44" t="n">
        <v>672.391314822718</v>
      </c>
      <c r="L74" s="44" t="n">
        <v>9682.06189523972</v>
      </c>
      <c r="M74" s="44" t="n">
        <v>1532.58887041432</v>
      </c>
      <c r="N74" s="44" t="n">
        <v>185.059778087337</v>
      </c>
      <c r="O74" s="44" t="n">
        <v>3041.67106016807</v>
      </c>
      <c r="P74" s="44" t="n">
        <v>2398.92015456818</v>
      </c>
      <c r="Q74" s="44" t="n">
        <v>1733.35008757896</v>
      </c>
      <c r="R74" s="44" t="n">
        <v>737.337948355119</v>
      </c>
      <c r="S74" s="44" t="n">
        <v>4510.41294726798</v>
      </c>
      <c r="T74" s="44" t="n">
        <v>847.200711277674</v>
      </c>
      <c r="U74" s="44" t="n">
        <v>20855.7113387724</v>
      </c>
      <c r="V74" s="44" t="n">
        <v>521.399465285513</v>
      </c>
      <c r="W74" s="44" t="n">
        <v>24342.9696354358</v>
      </c>
      <c r="X74" s="44" t="n">
        <v>8808.99424109058</v>
      </c>
      <c r="Y74" s="44" t="n">
        <v>3277.24208008747</v>
      </c>
      <c r="Z74" s="44" t="n">
        <v>3948.84320094548</v>
      </c>
      <c r="AA74" s="44" t="n">
        <v>9191.10152878182</v>
      </c>
      <c r="AB74" s="44" t="n">
        <v>3022.62355022935</v>
      </c>
      <c r="AC74" s="45" t="n">
        <v>9578.21673452405</v>
      </c>
      <c r="AD74" s="45" t="n">
        <v>5021.3205643836</v>
      </c>
      <c r="AE74" s="45" t="n">
        <v>3775.13014224469</v>
      </c>
      <c r="AF74" s="45" t="n">
        <v>20178.1189390752</v>
      </c>
      <c r="AG74" s="45" t="n">
        <v>6025.2019078712</v>
      </c>
      <c r="AH74" s="45" t="n">
        <v>9267.45387331767</v>
      </c>
      <c r="AI74" s="45" t="n">
        <v>14718.9355999751</v>
      </c>
      <c r="AJ74" s="45" t="n">
        <v>6223.52212296858</v>
      </c>
      <c r="AK74" s="45" t="n">
        <v>4549.14348938238</v>
      </c>
      <c r="AL74" s="45" t="n">
        <v>3055.52122632772</v>
      </c>
      <c r="AM74" s="45" t="n">
        <v>7179.91894504921</v>
      </c>
      <c r="AN74" s="45" t="n">
        <v>11647.4626225016</v>
      </c>
      <c r="AO74" s="45" t="n">
        <v>1720.02007229808</v>
      </c>
      <c r="AP74" s="45" t="n">
        <v>13329.1684620632</v>
      </c>
      <c r="AQ74" s="45" t="n">
        <v>20826.4944606614</v>
      </c>
      <c r="AR74" s="45" t="n">
        <v>7616.40263614868</v>
      </c>
      <c r="AS74" s="45" t="n">
        <v>1087.87827132474</v>
      </c>
      <c r="AT74" s="45" t="n">
        <v>3645.76021408408</v>
      </c>
      <c r="AU74" s="45" t="n">
        <v>3502.69411457578</v>
      </c>
      <c r="AV74" s="45" t="n">
        <v>317.751927057127</v>
      </c>
      <c r="AW74" s="45" t="n">
        <v>6669.88897912469</v>
      </c>
      <c r="AX74" s="45" t="n">
        <v>651.301081957239</v>
      </c>
      <c r="AY74" s="45" t="n">
        <v>1547.30094333256</v>
      </c>
      <c r="AZ74" s="45" t="n">
        <v>4613.14061144438</v>
      </c>
      <c r="BA74" s="45" t="n">
        <v>4575.92173507671</v>
      </c>
      <c r="BB74" s="45" t="n">
        <v>6035.44201263066</v>
      </c>
      <c r="BC74" s="45" t="n">
        <v>1411.50550185271</v>
      </c>
      <c r="BD74" s="45" t="n">
        <v>3250.61276713258</v>
      </c>
      <c r="BE74" s="45" t="n">
        <v>1968.3889853819</v>
      </c>
      <c r="BF74" s="45" t="n">
        <v>1270.25117711638</v>
      </c>
      <c r="BG74" s="45" t="n">
        <v>1509.94580286709</v>
      </c>
      <c r="BH74" s="45" t="n">
        <v>2834.76775050923</v>
      </c>
      <c r="BI74" s="45" t="n">
        <v>368.241760051163</v>
      </c>
      <c r="BJ74" s="45" t="n">
        <v>9750.36054842014</v>
      </c>
      <c r="BK74" s="45" t="n">
        <v>2365.46608637552</v>
      </c>
      <c r="BL74" s="45" t="n">
        <v>2344.02179501546</v>
      </c>
      <c r="BM74" s="45" t="n">
        <v>4044.93046968734</v>
      </c>
      <c r="BN74" s="45" t="n">
        <v>4896.08097929819</v>
      </c>
      <c r="BO74" s="45" t="n">
        <v>742.210308435918</v>
      </c>
      <c r="BP74" s="45" t="n">
        <v>5571.12823583258</v>
      </c>
      <c r="BQ74" s="45" t="n">
        <v>0</v>
      </c>
      <c r="BR74" s="86" t="n">
        <v>354851.87542041</v>
      </c>
      <c r="BS74" s="87" t="n">
        <v>2782.9905957181</v>
      </c>
      <c r="BT74" s="88" t="n">
        <v>1110.46797501098</v>
      </c>
      <c r="BU74" s="88" t="n">
        <v>0</v>
      </c>
      <c r="BV74" s="88" t="n">
        <v>78816.6413385745</v>
      </c>
      <c r="BW74" s="88" t="n">
        <v>38831.784010096</v>
      </c>
      <c r="BX74" s="89" t="n">
        <v>1046.5403318445</v>
      </c>
      <c r="BY74" s="86" t="n">
        <v>122588.424251244</v>
      </c>
      <c r="BZ74" s="90" t="n">
        <v>477440.299671654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0.0213601581744158</v>
      </c>
      <c r="D6" s="95" t="n">
        <v>0.0270960800898987</v>
      </c>
      <c r="E6" s="95" t="n">
        <v>0.00403831490374301</v>
      </c>
      <c r="F6" s="95" t="n">
        <v>0.000120024688777951</v>
      </c>
      <c r="G6" s="95" t="n">
        <v>0.000057626770140157</v>
      </c>
      <c r="H6" s="95" t="n">
        <v>0.0000142151369688007</v>
      </c>
      <c r="I6" s="95" t="n">
        <v>0.000118028275031801</v>
      </c>
      <c r="J6" s="95" t="n">
        <v>0.0257817388389303</v>
      </c>
      <c r="K6" s="95" t="n">
        <v>0.492914104276747</v>
      </c>
      <c r="L6" s="95" t="n">
        <v>0.211043086736153</v>
      </c>
      <c r="M6" s="95" t="n">
        <v>0.0269032578532103</v>
      </c>
      <c r="N6" s="95" t="n">
        <v>0.442487712113268</v>
      </c>
      <c r="O6" s="95" t="n">
        <v>0.0853360289366791</v>
      </c>
      <c r="P6" s="95" t="n">
        <v>0.00505936255254326</v>
      </c>
      <c r="Q6" s="95" t="n">
        <v>0.000132765919887199</v>
      </c>
      <c r="R6" s="95" t="n">
        <v>0.00354423480055816</v>
      </c>
      <c r="S6" s="95" t="n">
        <v>0.00217637471857274</v>
      </c>
      <c r="T6" s="95" t="n">
        <v>0.0000134837668343377</v>
      </c>
      <c r="U6" s="95" t="n">
        <v>0.0000301090724040355</v>
      </c>
      <c r="V6" s="95" t="n">
        <v>0.421808324102285</v>
      </c>
      <c r="W6" s="95" t="n">
        <v>0.0000748344150845756</v>
      </c>
      <c r="X6" s="95" t="n">
        <v>0.000290049822160779</v>
      </c>
      <c r="Y6" s="95" t="n">
        <v>0.0000481492885324414</v>
      </c>
      <c r="Z6" s="95" t="n">
        <v>0.000123066539104045</v>
      </c>
      <c r="AA6" s="95" t="n">
        <v>0.00034440331258079</v>
      </c>
      <c r="AB6" s="95" t="n">
        <v>0.000208729264704768</v>
      </c>
      <c r="AC6" s="95" t="n">
        <v>0.000325223798084666</v>
      </c>
      <c r="AD6" s="95" t="n">
        <v>0.000385164842761217</v>
      </c>
      <c r="AE6" s="95" t="n">
        <v>0.0000252714608126288</v>
      </c>
      <c r="AF6" s="95" t="n">
        <v>0.00000280542832028392</v>
      </c>
      <c r="AG6" s="95" t="n">
        <v>0.0000045940661901081</v>
      </c>
      <c r="AH6" s="95" t="n">
        <v>0.0000061603765510595</v>
      </c>
      <c r="AI6" s="95" t="n">
        <v>0.00000360542500477706</v>
      </c>
      <c r="AJ6" s="95" t="n">
        <v>0.00000433036630565681</v>
      </c>
      <c r="AK6" s="95" t="n">
        <v>0.0000127336759504834</v>
      </c>
      <c r="AL6" s="95" t="n">
        <v>0.000115336888384918</v>
      </c>
      <c r="AM6" s="95" t="n">
        <v>0.000000847940350799017</v>
      </c>
      <c r="AN6" s="95" t="n">
        <v>0.00000214253943321826</v>
      </c>
      <c r="AO6" s="95" t="n">
        <v>0.000406273539993407</v>
      </c>
      <c r="AP6" s="95" t="n">
        <v>0.000707660044830558</v>
      </c>
      <c r="AQ6" s="95" t="n">
        <v>0.00798954846153935</v>
      </c>
      <c r="AR6" s="95" t="n">
        <v>0.00000225844642481578</v>
      </c>
      <c r="AS6" s="95" t="n">
        <v>0.00000130383969560347</v>
      </c>
      <c r="AT6" s="95" t="n">
        <v>0.00000941955507574237</v>
      </c>
      <c r="AU6" s="95" t="n">
        <v>0.0000912315013130467</v>
      </c>
      <c r="AV6" s="95" t="n">
        <v>0.0115178038835847</v>
      </c>
      <c r="AW6" s="95" t="n">
        <v>0.0161502564452556</v>
      </c>
      <c r="AX6" s="95" t="n">
        <v>0.00000529948088632196</v>
      </c>
      <c r="AY6" s="95" t="n">
        <v>0.0000133760171718217</v>
      </c>
      <c r="AZ6" s="95" t="n">
        <v>0.000274634299260059</v>
      </c>
      <c r="BA6" s="95" t="n">
        <v>0.0000129660714877208</v>
      </c>
      <c r="BB6" s="95" t="n">
        <v>0.0000241969730960186</v>
      </c>
      <c r="BC6" s="95" t="n">
        <v>0.0000321275269646459</v>
      </c>
      <c r="BD6" s="95" t="n">
        <v>0.0000362250541841771</v>
      </c>
      <c r="BE6" s="95" t="n">
        <v>0.000210176535481671</v>
      </c>
      <c r="BF6" s="95" t="n">
        <v>0.000006752321707869</v>
      </c>
      <c r="BG6" s="95" t="n">
        <v>0.0000120741299094972</v>
      </c>
      <c r="BH6" s="95" t="n">
        <v>0.000542168079446115</v>
      </c>
      <c r="BI6" s="95" t="n">
        <v>0.00000473385442714306</v>
      </c>
      <c r="BJ6" s="95" t="n">
        <v>0.00121088401429965</v>
      </c>
      <c r="BK6" s="95" t="n">
        <v>0.00124385040664728</v>
      </c>
      <c r="BL6" s="95" t="n">
        <v>0.000371164617625574</v>
      </c>
      <c r="BM6" s="95" t="n">
        <v>0.00210475164309903</v>
      </c>
      <c r="BN6" s="95" t="n">
        <v>0.00077411936788232</v>
      </c>
      <c r="BO6" s="95" t="n">
        <v>0.0000849396590792536</v>
      </c>
      <c r="BP6" s="95" t="n">
        <v>0.00136432789083063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0.00245011658864595</v>
      </c>
      <c r="D7" s="97" t="n">
        <v>0.0372322477411792</v>
      </c>
      <c r="E7" s="97" t="n">
        <v>0.00372506374413575</v>
      </c>
      <c r="F7" s="97" t="n">
        <v>0.000214804810710343</v>
      </c>
      <c r="G7" s="97" t="n">
        <v>0.000135559414182315</v>
      </c>
      <c r="H7" s="97" t="n">
        <v>0.0000206642532304589</v>
      </c>
      <c r="I7" s="97" t="n">
        <v>0.000213143658208602</v>
      </c>
      <c r="J7" s="97" t="n">
        <v>0.308111450423103</v>
      </c>
      <c r="K7" s="97" t="n">
        <v>0.00264070732846838</v>
      </c>
      <c r="L7" s="97" t="n">
        <v>0.0134096469701412</v>
      </c>
      <c r="M7" s="97" t="n">
        <v>0.00106916648222574</v>
      </c>
      <c r="N7" s="97" t="n">
        <v>0.0182579975381514</v>
      </c>
      <c r="O7" s="97" t="n">
        <v>0.00330388107763498</v>
      </c>
      <c r="P7" s="97" t="n">
        <v>0.00198395194436968</v>
      </c>
      <c r="Q7" s="97" t="n">
        <v>0.000191020490431538</v>
      </c>
      <c r="R7" s="97" t="n">
        <v>0.00453155286454767</v>
      </c>
      <c r="S7" s="97" t="n">
        <v>0.00240792898714003</v>
      </c>
      <c r="T7" s="97" t="n">
        <v>0.0000243756609048405</v>
      </c>
      <c r="U7" s="97" t="n">
        <v>0.00000157799240211945</v>
      </c>
      <c r="V7" s="97" t="n">
        <v>0.00314082497179997</v>
      </c>
      <c r="W7" s="97" t="n">
        <v>0.000187335875683884</v>
      </c>
      <c r="X7" s="97" t="n">
        <v>0.000123500639223981</v>
      </c>
      <c r="Y7" s="97" t="n">
        <v>0.000109333818003479</v>
      </c>
      <c r="Z7" s="97" t="n">
        <v>0.0000541558216512097</v>
      </c>
      <c r="AA7" s="97" t="n">
        <v>0.000408417652608795</v>
      </c>
      <c r="AB7" s="97" t="n">
        <v>0.000789443833815963</v>
      </c>
      <c r="AC7" s="97" t="n">
        <v>0.00044980209499598</v>
      </c>
      <c r="AD7" s="97" t="n">
        <v>0.00072409996241146</v>
      </c>
      <c r="AE7" s="97" t="n">
        <v>0.0000256760655198029</v>
      </c>
      <c r="AF7" s="97" t="n">
        <v>0.00000710214082376193</v>
      </c>
      <c r="AG7" s="97" t="n">
        <v>0.0000140560976867954</v>
      </c>
      <c r="AH7" s="97" t="n">
        <v>0.0000139871397158891</v>
      </c>
      <c r="AI7" s="97" t="n">
        <v>0.00000704104191398326</v>
      </c>
      <c r="AJ7" s="97" t="n">
        <v>0.0000108602130386013</v>
      </c>
      <c r="AK7" s="97" t="n">
        <v>0.0000211742518604988</v>
      </c>
      <c r="AL7" s="97" t="n">
        <v>0.0000947601556091165</v>
      </c>
      <c r="AM7" s="97" t="n">
        <v>0.00000287925837634289</v>
      </c>
      <c r="AN7" s="97" t="n">
        <v>0.00000382974535375411</v>
      </c>
      <c r="AO7" s="97" t="n">
        <v>0.0000818790791095795</v>
      </c>
      <c r="AP7" s="97" t="n">
        <v>0.00129426607054705</v>
      </c>
      <c r="AQ7" s="97" t="n">
        <v>0.000298751565980169</v>
      </c>
      <c r="AR7" s="97" t="n">
        <v>0.00000292318036107445</v>
      </c>
      <c r="AS7" s="97" t="n">
        <v>0.0000017802374171004</v>
      </c>
      <c r="AT7" s="97" t="n">
        <v>0.00000964704887596302</v>
      </c>
      <c r="AU7" s="97" t="n">
        <v>0.000160610185820927</v>
      </c>
      <c r="AV7" s="97" t="n">
        <v>0.0138129095797298</v>
      </c>
      <c r="AW7" s="97" t="n">
        <v>0.0070666329617546</v>
      </c>
      <c r="AX7" s="97" t="n">
        <v>0.0000125226792870283</v>
      </c>
      <c r="AY7" s="97" t="n">
        <v>0.0000255325712428761</v>
      </c>
      <c r="AZ7" s="97" t="n">
        <v>0.000490335998494587</v>
      </c>
      <c r="BA7" s="97" t="n">
        <v>0.00002516341937642</v>
      </c>
      <c r="BB7" s="97" t="n">
        <v>0.000040926333564502</v>
      </c>
      <c r="BC7" s="97" t="n">
        <v>0.0000603820836548187</v>
      </c>
      <c r="BD7" s="97" t="n">
        <v>0.0000298859859174492</v>
      </c>
      <c r="BE7" s="97" t="n">
        <v>0.000246014536376273</v>
      </c>
      <c r="BF7" s="97" t="n">
        <v>0.0000526873888391</v>
      </c>
      <c r="BG7" s="97" t="n">
        <v>0.0000213184178977273</v>
      </c>
      <c r="BH7" s="97" t="n">
        <v>0.000136086364449979</v>
      </c>
      <c r="BI7" s="97" t="n">
        <v>0.00000773377403219198</v>
      </c>
      <c r="BJ7" s="97" t="n">
        <v>0.000305213886528479</v>
      </c>
      <c r="BK7" s="97" t="n">
        <v>0.000357964452710219</v>
      </c>
      <c r="BL7" s="97" t="n">
        <v>0.000134117655716039</v>
      </c>
      <c r="BM7" s="97" t="n">
        <v>0.000575717125320182</v>
      </c>
      <c r="BN7" s="97" t="n">
        <v>0.000422620625982051</v>
      </c>
      <c r="BO7" s="97" t="n">
        <v>0.0000894918827389232</v>
      </c>
      <c r="BP7" s="97" t="n">
        <v>0.000214684762490654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0.00262237500798085</v>
      </c>
      <c r="D8" s="97" t="n">
        <v>0.00712724986684286</v>
      </c>
      <c r="E8" s="97" t="n">
        <v>0.0432515076533766</v>
      </c>
      <c r="F8" s="97" t="n">
        <v>0.000123919930634762</v>
      </c>
      <c r="G8" s="97" t="n">
        <v>0.00001106845136751</v>
      </c>
      <c r="H8" s="97" t="n">
        <v>0.00000211372590597399</v>
      </c>
      <c r="I8" s="97" t="n">
        <v>0.0000158432533146732</v>
      </c>
      <c r="J8" s="97" t="n">
        <v>0.00608787729648817</v>
      </c>
      <c r="K8" s="97" t="n">
        <v>0.0000115033452458958</v>
      </c>
      <c r="L8" s="97" t="n">
        <v>0.00104559034729417</v>
      </c>
      <c r="M8" s="97" t="n">
        <v>0.000251979123925625</v>
      </c>
      <c r="N8" s="97" t="n">
        <v>0.00120565503856209</v>
      </c>
      <c r="O8" s="97" t="n">
        <v>0.00062119366068483</v>
      </c>
      <c r="P8" s="97" t="n">
        <v>0.000157420155771216</v>
      </c>
      <c r="Q8" s="97" t="n">
        <v>0.00025440201513999</v>
      </c>
      <c r="R8" s="97" t="n">
        <v>0.0764786016074686</v>
      </c>
      <c r="S8" s="97" t="n">
        <v>0.0386657977045546</v>
      </c>
      <c r="T8" s="97" t="n">
        <v>0.00000193745495031137</v>
      </c>
      <c r="U8" s="97" t="n">
        <v>0.000000136915880150667</v>
      </c>
      <c r="V8" s="97" t="n">
        <v>0.0000795238262154406</v>
      </c>
      <c r="W8" s="97" t="n">
        <v>0.000954080391809799</v>
      </c>
      <c r="X8" s="97" t="n">
        <v>0.0000458239020324242</v>
      </c>
      <c r="Y8" s="97" t="n">
        <v>0.00000205061317025034</v>
      </c>
      <c r="Z8" s="97" t="n">
        <v>0.00000174187285997707</v>
      </c>
      <c r="AA8" s="97" t="n">
        <v>0.00671389391175986</v>
      </c>
      <c r="AB8" s="97" t="n">
        <v>0.00081528594623511</v>
      </c>
      <c r="AC8" s="97" t="n">
        <v>0.00682286580573107</v>
      </c>
      <c r="AD8" s="97" t="n">
        <v>0.0000543218852810051</v>
      </c>
      <c r="AE8" s="97" t="n">
        <v>0.0000806563001425623</v>
      </c>
      <c r="AF8" s="97" t="n">
        <v>0.000000753198959546377</v>
      </c>
      <c r="AG8" s="97" t="n">
        <v>0.00000135028659040995</v>
      </c>
      <c r="AH8" s="97" t="n">
        <v>0.00000153913199775259</v>
      </c>
      <c r="AI8" s="97" t="n">
        <v>0.000000683629823487669</v>
      </c>
      <c r="AJ8" s="97" t="n">
        <v>0.00000110490512012718</v>
      </c>
      <c r="AK8" s="97" t="n">
        <v>0.00000200725733217478</v>
      </c>
      <c r="AL8" s="97" t="n">
        <v>0.0000360013484910203</v>
      </c>
      <c r="AM8" s="97" t="n">
        <v>0.000000338458587972917</v>
      </c>
      <c r="AN8" s="97" t="n">
        <v>0.000000617749282552829</v>
      </c>
      <c r="AO8" s="97" t="n">
        <v>0.0000065165201806723</v>
      </c>
      <c r="AP8" s="97" t="n">
        <v>0.00135192721194714</v>
      </c>
      <c r="AQ8" s="97" t="n">
        <v>0.000186966744531144</v>
      </c>
      <c r="AR8" s="97" t="n">
        <v>0.000000392563002383968</v>
      </c>
      <c r="AS8" s="97" t="n">
        <v>0.00000026189183700238</v>
      </c>
      <c r="AT8" s="97" t="n">
        <v>0.00000085677304125135</v>
      </c>
      <c r="AU8" s="97" t="n">
        <v>0.000012736822956704</v>
      </c>
      <c r="AV8" s="97" t="n">
        <v>0.00157823313093193</v>
      </c>
      <c r="AW8" s="97" t="n">
        <v>0.00169025564496774</v>
      </c>
      <c r="AX8" s="97" t="n">
        <v>0.00000163385877346194</v>
      </c>
      <c r="AY8" s="97" t="n">
        <v>0.0000027396065863288</v>
      </c>
      <c r="AZ8" s="97" t="n">
        <v>0.0000366559528415857</v>
      </c>
      <c r="BA8" s="97" t="n">
        <v>0.0000025048150393556</v>
      </c>
      <c r="BB8" s="97" t="n">
        <v>0.00000337149221508281</v>
      </c>
      <c r="BC8" s="97" t="n">
        <v>0.0000046991153437906</v>
      </c>
      <c r="BD8" s="97" t="n">
        <v>0.00000302740359232894</v>
      </c>
      <c r="BE8" s="97" t="n">
        <v>0.0000645937451824839</v>
      </c>
      <c r="BF8" s="97" t="n">
        <v>0.00000101619077906957</v>
      </c>
      <c r="BG8" s="97" t="n">
        <v>0.00000238939816181756</v>
      </c>
      <c r="BH8" s="97" t="n">
        <v>0.0000101264503320975</v>
      </c>
      <c r="BI8" s="97" t="n">
        <v>0.000000859244349729568</v>
      </c>
      <c r="BJ8" s="97" t="n">
        <v>0.0000848505333082089</v>
      </c>
      <c r="BK8" s="97" t="n">
        <v>0.000180645808210306</v>
      </c>
      <c r="BL8" s="97" t="n">
        <v>0.0000391606034712316</v>
      </c>
      <c r="BM8" s="97" t="n">
        <v>0.00031126404412146</v>
      </c>
      <c r="BN8" s="97" t="n">
        <v>0.0000595582355951826</v>
      </c>
      <c r="BO8" s="97" t="n">
        <v>0.0000100974148888174</v>
      </c>
      <c r="BP8" s="97" t="n">
        <v>0.0000176598992344899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0.000264573149748712</v>
      </c>
      <c r="D9" s="97" t="n">
        <v>0.00247849760491565</v>
      </c>
      <c r="E9" s="97" t="n">
        <v>0.000327954865724014</v>
      </c>
      <c r="F9" s="97" t="n">
        <v>0.0143673047965935</v>
      </c>
      <c r="G9" s="97" t="n">
        <v>0.0047222240644378</v>
      </c>
      <c r="H9" s="97" t="n">
        <v>0.0000106339891715025</v>
      </c>
      <c r="I9" s="97" t="n">
        <v>0.00008810489150569</v>
      </c>
      <c r="J9" s="97" t="n">
        <v>0.000249156951255522</v>
      </c>
      <c r="K9" s="97" t="n">
        <v>0.000204931924182095</v>
      </c>
      <c r="L9" s="97" t="n">
        <v>0.000979627670278325</v>
      </c>
      <c r="M9" s="97" t="n">
        <v>0.000224441260698509</v>
      </c>
      <c r="N9" s="97" t="n">
        <v>0.00000424656337753324</v>
      </c>
      <c r="O9" s="97" t="n">
        <v>0.0000264893033544187</v>
      </c>
      <c r="P9" s="97" t="n">
        <v>0.00000692650024658592</v>
      </c>
      <c r="Q9" s="97" t="n">
        <v>0.0000283165633366705</v>
      </c>
      <c r="R9" s="97" t="n">
        <v>0.0000154482466053341</v>
      </c>
      <c r="S9" s="97" t="n">
        <v>0.000166082622365137</v>
      </c>
      <c r="T9" s="97" t="n">
        <v>0.0000124917413004255</v>
      </c>
      <c r="U9" s="97" t="n">
        <v>0.0000988854563948103</v>
      </c>
      <c r="V9" s="97" t="n">
        <v>0.0046555095929682</v>
      </c>
      <c r="W9" s="97" t="n">
        <v>0.0108094763639125</v>
      </c>
      <c r="X9" s="97" t="n">
        <v>0.00104074458121624</v>
      </c>
      <c r="Y9" s="97" t="n">
        <v>0.000164985301262204</v>
      </c>
      <c r="Z9" s="97" t="n">
        <v>0.0000273409393691602</v>
      </c>
      <c r="AA9" s="97" t="n">
        <v>0.0000725179352402811</v>
      </c>
      <c r="AB9" s="97" t="n">
        <v>0.0608650445011985</v>
      </c>
      <c r="AC9" s="97" t="n">
        <v>0.0101532904158054</v>
      </c>
      <c r="AD9" s="97" t="n">
        <v>0.00522850882691475</v>
      </c>
      <c r="AE9" s="97" t="n">
        <v>0.0000565339199531451</v>
      </c>
      <c r="AF9" s="97" t="n">
        <v>0.00000818507172045687</v>
      </c>
      <c r="AG9" s="97" t="n">
        <v>0.000556812479192366</v>
      </c>
      <c r="AH9" s="97" t="n">
        <v>0.00003792472247758</v>
      </c>
      <c r="AI9" s="97" t="n">
        <v>0.00033879523675464</v>
      </c>
      <c r="AJ9" s="97" t="n">
        <v>0.000503137965314966</v>
      </c>
      <c r="AK9" s="97" t="n">
        <v>0.0000623199661190298</v>
      </c>
      <c r="AL9" s="97" t="n">
        <v>0.000487746226026572</v>
      </c>
      <c r="AM9" s="97" t="n">
        <v>0.0000594349123916349</v>
      </c>
      <c r="AN9" s="97" t="n">
        <v>0.000715771413448142</v>
      </c>
      <c r="AO9" s="97" t="n">
        <v>0.00507401115868674</v>
      </c>
      <c r="AP9" s="97" t="n">
        <v>0.0104893808444646</v>
      </c>
      <c r="AQ9" s="97" t="n">
        <v>0.0000786805096228967</v>
      </c>
      <c r="AR9" s="97" t="n">
        <v>0.0000327437641577334</v>
      </c>
      <c r="AS9" s="97" t="n">
        <v>0.00000244032823894545</v>
      </c>
      <c r="AT9" s="97" t="n">
        <v>0.00000146486921388525</v>
      </c>
      <c r="AU9" s="97" t="n">
        <v>0.0000416642085011752</v>
      </c>
      <c r="AV9" s="97" t="n">
        <v>0.0000900361707456473</v>
      </c>
      <c r="AW9" s="97" t="n">
        <v>0.0000564786922035373</v>
      </c>
      <c r="AX9" s="97" t="n">
        <v>0.00000679614633927276</v>
      </c>
      <c r="AY9" s="97" t="n">
        <v>0.00000336121982220943</v>
      </c>
      <c r="AZ9" s="97" t="n">
        <v>0.00000392362490102972</v>
      </c>
      <c r="BA9" s="97" t="n">
        <v>0.0000027012115244195</v>
      </c>
      <c r="BB9" s="97" t="n">
        <v>0.00000170541112400837</v>
      </c>
      <c r="BC9" s="97" t="n">
        <v>0.000557736560945628</v>
      </c>
      <c r="BD9" s="97" t="n">
        <v>0.00000452435695803535</v>
      </c>
      <c r="BE9" s="97" t="n">
        <v>0.0000174780245071018</v>
      </c>
      <c r="BF9" s="97" t="n">
        <v>0.00000401486121555894</v>
      </c>
      <c r="BG9" s="97" t="n">
        <v>0.00000862554439548257</v>
      </c>
      <c r="BH9" s="97" t="n">
        <v>0.00000683001948693068</v>
      </c>
      <c r="BI9" s="97" t="n">
        <v>0.0000018659458760697</v>
      </c>
      <c r="BJ9" s="97" t="n">
        <v>0.0000786994760698988</v>
      </c>
      <c r="BK9" s="97" t="n">
        <v>0.0000553583947456627</v>
      </c>
      <c r="BL9" s="97" t="n">
        <v>0.00000757402471779974</v>
      </c>
      <c r="BM9" s="97" t="n">
        <v>0.0000410553502557961</v>
      </c>
      <c r="BN9" s="97" t="n">
        <v>0.0000246653280770765</v>
      </c>
      <c r="BO9" s="97" t="n">
        <v>0.0000203216887446864</v>
      </c>
      <c r="BP9" s="97" t="n">
        <v>0.0000237121458785226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0.0000279511195973762</v>
      </c>
      <c r="D10" s="97" t="n">
        <v>0.0000485681269428129</v>
      </c>
      <c r="E10" s="97" t="n">
        <v>0.0000146432661715807</v>
      </c>
      <c r="F10" s="97" t="n">
        <v>0.000180561726151304</v>
      </c>
      <c r="G10" s="97" t="n">
        <v>0.0507730759506298</v>
      </c>
      <c r="H10" s="97" t="n">
        <v>0.00195287212938099</v>
      </c>
      <c r="I10" s="97" t="n">
        <v>0.00157342359124363</v>
      </c>
      <c r="J10" s="97" t="n">
        <v>0.0000825762245238803</v>
      </c>
      <c r="K10" s="97" t="n">
        <v>0.0000110166956011295</v>
      </c>
      <c r="L10" s="97" t="n">
        <v>0.000713961907149983</v>
      </c>
      <c r="M10" s="97" t="n">
        <v>0.000524374365087906</v>
      </c>
      <c r="N10" s="97" t="n">
        <v>0.00000708723776109724</v>
      </c>
      <c r="O10" s="97" t="n">
        <v>0.000652892491541588</v>
      </c>
      <c r="P10" s="97" t="n">
        <v>0.0000152978951883856</v>
      </c>
      <c r="Q10" s="97" t="n">
        <v>0.0000315396828192232</v>
      </c>
      <c r="R10" s="97" t="n">
        <v>0.000423805543412299</v>
      </c>
      <c r="S10" s="97" t="n">
        <v>0.00192593415038724</v>
      </c>
      <c r="T10" s="97" t="n">
        <v>0.0000267716029727732</v>
      </c>
      <c r="U10" s="97" t="n">
        <v>0.19193720100245</v>
      </c>
      <c r="V10" s="97" t="n">
        <v>0.0000327506933148227</v>
      </c>
      <c r="W10" s="97" t="n">
        <v>0.00324170345600441</v>
      </c>
      <c r="X10" s="97" t="n">
        <v>0.000326567068580977</v>
      </c>
      <c r="Y10" s="97" t="n">
        <v>0.000227132955238152</v>
      </c>
      <c r="Z10" s="97" t="n">
        <v>0.000152689241491328</v>
      </c>
      <c r="AA10" s="97" t="n">
        <v>0.000315441557372912</v>
      </c>
      <c r="AB10" s="97" t="n">
        <v>0.00235897682027731</v>
      </c>
      <c r="AC10" s="97" t="n">
        <v>0.00102793588019382</v>
      </c>
      <c r="AD10" s="97" t="n">
        <v>0.00137479994831754</v>
      </c>
      <c r="AE10" s="97" t="n">
        <v>0.00109368909188049</v>
      </c>
      <c r="AF10" s="97" t="n">
        <v>0.00000733882889782037</v>
      </c>
      <c r="AG10" s="97" t="n">
        <v>0.000160278310653968</v>
      </c>
      <c r="AH10" s="97" t="n">
        <v>0.000192962186275797</v>
      </c>
      <c r="AI10" s="97" t="n">
        <v>0.000139865083470028</v>
      </c>
      <c r="AJ10" s="97" t="n">
        <v>0.000505243099689643</v>
      </c>
      <c r="AK10" s="97" t="n">
        <v>0.0000219317378750645</v>
      </c>
      <c r="AL10" s="97" t="n">
        <v>0.0000263516891074677</v>
      </c>
      <c r="AM10" s="97" t="n">
        <v>0.000182767137212963</v>
      </c>
      <c r="AN10" s="97" t="n">
        <v>0.0129746681202644</v>
      </c>
      <c r="AO10" s="97" t="n">
        <v>0.00413329224841959</v>
      </c>
      <c r="AP10" s="97" t="n">
        <v>0.000762293218507204</v>
      </c>
      <c r="AQ10" s="97" t="n">
        <v>0.000113357469604253</v>
      </c>
      <c r="AR10" s="97" t="n">
        <v>0.000136453900891971</v>
      </c>
      <c r="AS10" s="97" t="n">
        <v>0.0000635278471251219</v>
      </c>
      <c r="AT10" s="97" t="n">
        <v>0.0000147332705363929</v>
      </c>
      <c r="AU10" s="97" t="n">
        <v>0.000244468848245568</v>
      </c>
      <c r="AV10" s="97" t="n">
        <v>0.000118426272257393</v>
      </c>
      <c r="AW10" s="97" t="n">
        <v>0.0000994915484583703</v>
      </c>
      <c r="AX10" s="97" t="n">
        <v>0.0000345058044536297</v>
      </c>
      <c r="AY10" s="97" t="n">
        <v>0.0000275477408985555</v>
      </c>
      <c r="AZ10" s="97" t="n">
        <v>0.000344042907255133</v>
      </c>
      <c r="BA10" s="97" t="n">
        <v>0.0000282970374280079</v>
      </c>
      <c r="BB10" s="97" t="n">
        <v>0.0000194417146691577</v>
      </c>
      <c r="BC10" s="97" t="n">
        <v>0.00000930288555077694</v>
      </c>
      <c r="BD10" s="97" t="n">
        <v>0.0000535209256830065</v>
      </c>
      <c r="BE10" s="97" t="n">
        <v>0.00119593839298689</v>
      </c>
      <c r="BF10" s="97" t="n">
        <v>0.0000231671978676441</v>
      </c>
      <c r="BG10" s="97" t="n">
        <v>0.0000736478662965131</v>
      </c>
      <c r="BH10" s="97" t="n">
        <v>0.0000299520361576405</v>
      </c>
      <c r="BI10" s="97" t="n">
        <v>0.0000165178338575562</v>
      </c>
      <c r="BJ10" s="97" t="n">
        <v>0.000664852417803864</v>
      </c>
      <c r="BK10" s="97" t="n">
        <v>0.0000204454797331761</v>
      </c>
      <c r="BL10" s="97" t="n">
        <v>0.0000838335806504082</v>
      </c>
      <c r="BM10" s="97" t="n">
        <v>0.00000890152908328422</v>
      </c>
      <c r="BN10" s="97" t="n">
        <v>0.0000213563038976301</v>
      </c>
      <c r="BO10" s="97" t="n">
        <v>0.000248414260737129</v>
      </c>
      <c r="BP10" s="97" t="n">
        <v>0.0000866515020034387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0.000000299020005107587</v>
      </c>
      <c r="D11" s="97" t="n">
        <v>0.000000418598631068714</v>
      </c>
      <c r="E11" s="97" t="n">
        <v>0.000000167204119012227</v>
      </c>
      <c r="F11" s="97" t="n">
        <v>0.000000551658072386677</v>
      </c>
      <c r="G11" s="97" t="n">
        <v>0.00000119965139418524</v>
      </c>
      <c r="H11" s="97" t="n">
        <v>0.0126569736596563</v>
      </c>
      <c r="I11" s="97" t="n">
        <v>0.00133506857223594</v>
      </c>
      <c r="J11" s="97" t="n">
        <v>0.00000251200414297642</v>
      </c>
      <c r="K11" s="97" t="n">
        <v>0.00000148740049256268</v>
      </c>
      <c r="L11" s="97" t="n">
        <v>0.00000153883382843588</v>
      </c>
      <c r="M11" s="97" t="n">
        <v>0.00000760164547582052</v>
      </c>
      <c r="N11" s="97" t="n">
        <v>0.00000731277730065097</v>
      </c>
      <c r="O11" s="97" t="n">
        <v>0.000000708445552872833</v>
      </c>
      <c r="P11" s="97" t="n">
        <v>0.00000219638821070017</v>
      </c>
      <c r="Q11" s="97" t="n">
        <v>0.00000448978253016069</v>
      </c>
      <c r="R11" s="97" t="n">
        <v>0.0000028101635738932</v>
      </c>
      <c r="S11" s="97" t="n">
        <v>0.00000282798358713577</v>
      </c>
      <c r="T11" s="97" t="n">
        <v>0.000000910496238749157</v>
      </c>
      <c r="U11" s="97" t="n">
        <v>0.0000000703049882259917</v>
      </c>
      <c r="V11" s="97" t="n">
        <v>0.000000280052116358243</v>
      </c>
      <c r="W11" s="97" t="n">
        <v>0.0000045048791319594</v>
      </c>
      <c r="X11" s="97" t="n">
        <v>0.0000025735392760389</v>
      </c>
      <c r="Y11" s="97" t="n">
        <v>0.0000109696401148942</v>
      </c>
      <c r="Z11" s="97" t="n">
        <v>0.0000209309874495818</v>
      </c>
      <c r="AA11" s="97" t="n">
        <v>0.00000269507327296419</v>
      </c>
      <c r="AB11" s="97" t="n">
        <v>0.00098458835592189</v>
      </c>
      <c r="AC11" s="97" t="n">
        <v>0.0922768856017322</v>
      </c>
      <c r="AD11" s="97" t="n">
        <v>0.000147953498213078</v>
      </c>
      <c r="AE11" s="97" t="n">
        <v>0.0000012850871564931</v>
      </c>
      <c r="AF11" s="97" t="n">
        <v>0.00000380034033299112</v>
      </c>
      <c r="AG11" s="97" t="n">
        <v>0.0000126743104063687</v>
      </c>
      <c r="AH11" s="97" t="n">
        <v>0.0000069601840104784</v>
      </c>
      <c r="AI11" s="97" t="n">
        <v>0.0000101758243312736</v>
      </c>
      <c r="AJ11" s="97" t="n">
        <v>0.0000110612565796493</v>
      </c>
      <c r="AK11" s="97" t="n">
        <v>0.00000468462812991746</v>
      </c>
      <c r="AL11" s="97" t="n">
        <v>0.00000264566537845752</v>
      </c>
      <c r="AM11" s="97" t="n">
        <v>0.000000726736082874194</v>
      </c>
      <c r="AN11" s="97" t="n">
        <v>0.00000248089330972086</v>
      </c>
      <c r="AO11" s="97" t="n">
        <v>0.00000129188335757554</v>
      </c>
      <c r="AP11" s="97" t="n">
        <v>0.00000067521442535081</v>
      </c>
      <c r="AQ11" s="97" t="n">
        <v>0.0000020399225011382</v>
      </c>
      <c r="AR11" s="97" t="n">
        <v>0.000000470420314012463</v>
      </c>
      <c r="AS11" s="97" t="n">
        <v>0.000000196843188251463</v>
      </c>
      <c r="AT11" s="97" t="n">
        <v>0.000000184343306762504</v>
      </c>
      <c r="AU11" s="97" t="n">
        <v>0.000000706122164532907</v>
      </c>
      <c r="AV11" s="97" t="n">
        <v>0.00000158117946796106</v>
      </c>
      <c r="AW11" s="97" t="n">
        <v>0.00000100161466981424</v>
      </c>
      <c r="AX11" s="97" t="n">
        <v>0.00000143095879191766</v>
      </c>
      <c r="AY11" s="97" t="n">
        <v>0.000000467307935269094</v>
      </c>
      <c r="AZ11" s="97" t="n">
        <v>0.00000325869250606354</v>
      </c>
      <c r="BA11" s="97" t="n">
        <v>0.00000446550773024675</v>
      </c>
      <c r="BB11" s="97" t="n">
        <v>0.000000344682012565221</v>
      </c>
      <c r="BC11" s="97" t="n">
        <v>0.000000110124161745762</v>
      </c>
      <c r="BD11" s="97" t="n">
        <v>0.00000072165549550605</v>
      </c>
      <c r="BE11" s="97" t="n">
        <v>0.000126372916752161</v>
      </c>
      <c r="BF11" s="97" t="n">
        <v>0.000000467151319672573</v>
      </c>
      <c r="BG11" s="97" t="n">
        <v>0.00000487227865425299</v>
      </c>
      <c r="BH11" s="97" t="n">
        <v>0.000000576621625344985</v>
      </c>
      <c r="BI11" s="97" t="n">
        <v>0.000000234209901876706</v>
      </c>
      <c r="BJ11" s="97" t="n">
        <v>0.000000141156605039907</v>
      </c>
      <c r="BK11" s="97" t="n">
        <v>0.000000131488050289224</v>
      </c>
      <c r="BL11" s="97" t="n">
        <v>0.0000011624953246165</v>
      </c>
      <c r="BM11" s="97" t="n">
        <v>0.000000290996401947195</v>
      </c>
      <c r="BN11" s="97" t="n">
        <v>0.000000899339224768314</v>
      </c>
      <c r="BO11" s="97" t="n">
        <v>0.00000318569651323663</v>
      </c>
      <c r="BP11" s="97" t="n">
        <v>0.000000728956039135034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0.00000463419885187122</v>
      </c>
      <c r="D12" s="97" t="n">
        <v>0.0000115896760262141</v>
      </c>
      <c r="E12" s="97" t="n">
        <v>0.00000165579895646828</v>
      </c>
      <c r="F12" s="97" t="n">
        <v>0.00079370412476566</v>
      </c>
      <c r="G12" s="97" t="n">
        <v>0.000451587505762689</v>
      </c>
      <c r="H12" s="97" t="n">
        <v>0.000182859914445118</v>
      </c>
      <c r="I12" s="97" t="n">
        <v>0.0348721004077926</v>
      </c>
      <c r="J12" s="97" t="n">
        <v>0.00004277218824723</v>
      </c>
      <c r="K12" s="97" t="n">
        <v>0.00000355312402620664</v>
      </c>
      <c r="L12" s="97" t="n">
        <v>0.0000972735665114847</v>
      </c>
      <c r="M12" s="97" t="n">
        <v>0.0000191518748360308</v>
      </c>
      <c r="N12" s="97" t="n">
        <v>0.00000254939271069133</v>
      </c>
      <c r="O12" s="97" t="n">
        <v>0.0000211719475051167</v>
      </c>
      <c r="P12" s="97" t="n">
        <v>0.000000273857371643898</v>
      </c>
      <c r="Q12" s="97" t="n">
        <v>0.0000224678955546403</v>
      </c>
      <c r="R12" s="97" t="n">
        <v>0.000119798358761563</v>
      </c>
      <c r="S12" s="97" t="n">
        <v>0.0000875833860694929</v>
      </c>
      <c r="T12" s="97" t="n">
        <v>0.000238538200943661</v>
      </c>
      <c r="U12" s="97" t="n">
        <v>0.00000605700544061389</v>
      </c>
      <c r="V12" s="97" t="n">
        <v>0.0000422307955454277</v>
      </c>
      <c r="W12" s="97" t="n">
        <v>0.000126651098084998</v>
      </c>
      <c r="X12" s="97" t="n">
        <v>0.000296567965358419</v>
      </c>
      <c r="Y12" s="97" t="n">
        <v>0.000178659965002369</v>
      </c>
      <c r="Z12" s="97" t="n">
        <v>0.000107756311629406</v>
      </c>
      <c r="AA12" s="97" t="n">
        <v>0.000102888091650423</v>
      </c>
      <c r="AB12" s="97" t="n">
        <v>0.000712797140250653</v>
      </c>
      <c r="AC12" s="97" t="n">
        <v>0.0167810369077652</v>
      </c>
      <c r="AD12" s="97" t="n">
        <v>0.0607105699306791</v>
      </c>
      <c r="AE12" s="97" t="n">
        <v>0.000331683061341044</v>
      </c>
      <c r="AF12" s="97" t="n">
        <v>0.0000198027838618515</v>
      </c>
      <c r="AG12" s="97" t="n">
        <v>0.000973615050988312</v>
      </c>
      <c r="AH12" s="97" t="n">
        <v>0.000100899405715663</v>
      </c>
      <c r="AI12" s="97" t="n">
        <v>0.0000448782146610819</v>
      </c>
      <c r="AJ12" s="97" t="n">
        <v>0.000544833210928886</v>
      </c>
      <c r="AK12" s="97" t="n">
        <v>0.000303380774647068</v>
      </c>
      <c r="AL12" s="97" t="n">
        <v>0.000388083544683213</v>
      </c>
      <c r="AM12" s="97" t="n">
        <v>0.0000915151888906273</v>
      </c>
      <c r="AN12" s="97" t="n">
        <v>0.00000172266381608313</v>
      </c>
      <c r="AO12" s="97" t="n">
        <v>0.0000638608179446841</v>
      </c>
      <c r="AP12" s="97" t="n">
        <v>0.0000856316997656029</v>
      </c>
      <c r="AQ12" s="97" t="n">
        <v>0.000011458729167674</v>
      </c>
      <c r="AR12" s="97" t="n">
        <v>0.000000555557774056654</v>
      </c>
      <c r="AS12" s="97" t="n">
        <v>0</v>
      </c>
      <c r="AT12" s="97" t="n">
        <v>0.0000000167523327184713</v>
      </c>
      <c r="AU12" s="97" t="n">
        <v>0.00000255525871772913</v>
      </c>
      <c r="AV12" s="97" t="n">
        <v>0.0000000518322143891772</v>
      </c>
      <c r="AW12" s="97" t="n">
        <v>0.000000221220060399558</v>
      </c>
      <c r="AX12" s="97" t="n">
        <v>0.0000000503206621424204</v>
      </c>
      <c r="AY12" s="97" t="n">
        <v>0</v>
      </c>
      <c r="AZ12" s="97" t="n">
        <v>0.000000265793931211748</v>
      </c>
      <c r="BA12" s="97" t="n">
        <v>0.00000038265177292603</v>
      </c>
      <c r="BB12" s="97" t="n">
        <v>0.000000375179180856682</v>
      </c>
      <c r="BC12" s="97" t="n">
        <v>0.00000287266994585738</v>
      </c>
      <c r="BD12" s="97" t="n">
        <v>0.000000238212467816144</v>
      </c>
      <c r="BE12" s="97" t="n">
        <v>0.0000249564848175314</v>
      </c>
      <c r="BF12" s="97" t="n">
        <v>0.000000853700202433411</v>
      </c>
      <c r="BG12" s="97" t="n">
        <v>0.000000340772111532695</v>
      </c>
      <c r="BH12" s="97" t="n">
        <v>0.0000021520819510563</v>
      </c>
      <c r="BI12" s="97" t="n">
        <v>0.000000165423756463347</v>
      </c>
      <c r="BJ12" s="97" t="n">
        <v>0.000000972860589340201</v>
      </c>
      <c r="BK12" s="97" t="n">
        <v>0.00000559092104432513</v>
      </c>
      <c r="BL12" s="97" t="n">
        <v>0.00000000336478494068679</v>
      </c>
      <c r="BM12" s="97" t="n">
        <v>0.0000307655378846589</v>
      </c>
      <c r="BN12" s="97" t="n">
        <v>0.00000191729281755125</v>
      </c>
      <c r="BO12" s="97" t="n">
        <v>0.00000086866100613726</v>
      </c>
      <c r="BP12" s="97" t="n">
        <v>0.00000139016883381373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0.000146399316335597</v>
      </c>
      <c r="D13" s="97" t="n">
        <v>0.0120365527204078</v>
      </c>
      <c r="E13" s="97" t="n">
        <v>0.000665219298359251</v>
      </c>
      <c r="F13" s="97" t="n">
        <v>0.000495909906468957</v>
      </c>
      <c r="G13" s="97" t="n">
        <v>0.0000358756046963547</v>
      </c>
      <c r="H13" s="97" t="n">
        <v>0.00006909692997522</v>
      </c>
      <c r="I13" s="97" t="n">
        <v>0.000093057075511061</v>
      </c>
      <c r="J13" s="97" t="n">
        <v>0.0787039271525688</v>
      </c>
      <c r="K13" s="97" t="n">
        <v>0.0000178607455821903</v>
      </c>
      <c r="L13" s="97" t="n">
        <v>0.00865542002330359</v>
      </c>
      <c r="M13" s="97" t="n">
        <v>0.000471436327678466</v>
      </c>
      <c r="N13" s="97" t="n">
        <v>0.0000551041467415176</v>
      </c>
      <c r="O13" s="97" t="n">
        <v>0.0000835888847390811</v>
      </c>
      <c r="P13" s="97" t="n">
        <v>0.000089150087470212</v>
      </c>
      <c r="Q13" s="97" t="n">
        <v>0.0449290719451706</v>
      </c>
      <c r="R13" s="97" t="n">
        <v>0.000144801007095343</v>
      </c>
      <c r="S13" s="97" t="n">
        <v>0.000105209795223204</v>
      </c>
      <c r="T13" s="97" t="n">
        <v>0.000143052816015947</v>
      </c>
      <c r="U13" s="97" t="n">
        <v>0.0000113698215742855</v>
      </c>
      <c r="V13" s="97" t="n">
        <v>0.012546647956339</v>
      </c>
      <c r="W13" s="97" t="n">
        <v>0.0000961709453036732</v>
      </c>
      <c r="X13" s="97" t="n">
        <v>0.000397892643344416</v>
      </c>
      <c r="Y13" s="97" t="n">
        <v>0.0336437316229798</v>
      </c>
      <c r="Z13" s="97" t="n">
        <v>0.00018976479479274</v>
      </c>
      <c r="AA13" s="97" t="n">
        <v>0.00017160999028244</v>
      </c>
      <c r="AB13" s="97" t="n">
        <v>0.00010649007482624</v>
      </c>
      <c r="AC13" s="97" t="n">
        <v>0.0000779091525718379</v>
      </c>
      <c r="AD13" s="97" t="n">
        <v>0.00010986255154039</v>
      </c>
      <c r="AE13" s="97" t="n">
        <v>0.000664979262244919</v>
      </c>
      <c r="AF13" s="97" t="n">
        <v>0.000085867867595216</v>
      </c>
      <c r="AG13" s="97" t="n">
        <v>0.000125352785740947</v>
      </c>
      <c r="AH13" s="97" t="n">
        <v>0.000116467683723888</v>
      </c>
      <c r="AI13" s="97" t="n">
        <v>0.000106678655309856</v>
      </c>
      <c r="AJ13" s="97" t="n">
        <v>0.000100610713299119</v>
      </c>
      <c r="AK13" s="97" t="n">
        <v>0.0000771233983697374</v>
      </c>
      <c r="AL13" s="97" t="n">
        <v>0.000135348192259033</v>
      </c>
      <c r="AM13" s="97" t="n">
        <v>0.00010239353381345</v>
      </c>
      <c r="AN13" s="97" t="n">
        <v>0.0000170974995163313</v>
      </c>
      <c r="AO13" s="97" t="n">
        <v>0.0000383415276288664</v>
      </c>
      <c r="AP13" s="97" t="n">
        <v>0.0000593497600691424</v>
      </c>
      <c r="AQ13" s="97" t="n">
        <v>0.000335699035496568</v>
      </c>
      <c r="AR13" s="97" t="n">
        <v>0.000048830449914041</v>
      </c>
      <c r="AS13" s="97" t="n">
        <v>0.0000128123956509717</v>
      </c>
      <c r="AT13" s="97" t="n">
        <v>0.0000145985929121979</v>
      </c>
      <c r="AU13" s="97" t="n">
        <v>0.0000178307921674629</v>
      </c>
      <c r="AV13" s="97" t="n">
        <v>0.0194813335939827</v>
      </c>
      <c r="AW13" s="97" t="n">
        <v>0.0705728032245536</v>
      </c>
      <c r="AX13" s="97" t="n">
        <v>0.000066897464453623</v>
      </c>
      <c r="AY13" s="97" t="n">
        <v>0.0000234120450010324</v>
      </c>
      <c r="AZ13" s="97" t="n">
        <v>0.0000271988459265061</v>
      </c>
      <c r="BA13" s="97" t="n">
        <v>0.0000182952636908771</v>
      </c>
      <c r="BB13" s="97" t="n">
        <v>0.00000648080373606952</v>
      </c>
      <c r="BC13" s="97" t="n">
        <v>0.00000356849647817928</v>
      </c>
      <c r="BD13" s="97" t="n">
        <v>0.0000160003189180195</v>
      </c>
      <c r="BE13" s="97" t="n">
        <v>0.000149374855403911</v>
      </c>
      <c r="BF13" s="97" t="n">
        <v>0.0000360357825572736</v>
      </c>
      <c r="BG13" s="97" t="n">
        <v>0.0000396759518541045</v>
      </c>
      <c r="BH13" s="97" t="n">
        <v>0.0000188208501113613</v>
      </c>
      <c r="BI13" s="97" t="n">
        <v>0.0000118249029839583</v>
      </c>
      <c r="BJ13" s="97" t="n">
        <v>0.00241977072632565</v>
      </c>
      <c r="BK13" s="97" t="n">
        <v>0.00462279957571776</v>
      </c>
      <c r="BL13" s="97" t="n">
        <v>0.00173038833670038</v>
      </c>
      <c r="BM13" s="97" t="n">
        <v>0.00793826574611083</v>
      </c>
      <c r="BN13" s="97" t="n">
        <v>0.00297662570426996</v>
      </c>
      <c r="BO13" s="97" t="n">
        <v>0.000140920679846808</v>
      </c>
      <c r="BP13" s="97" t="n">
        <v>0.00118352881720072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0.000172876136343555</v>
      </c>
      <c r="D14" s="97" t="n">
        <v>0.000550043870913625</v>
      </c>
      <c r="E14" s="97" t="n">
        <v>0.0000920965902883428</v>
      </c>
      <c r="F14" s="97" t="n">
        <v>0.000119941899968128</v>
      </c>
      <c r="G14" s="97" t="n">
        <v>0.00164681918567159</v>
      </c>
      <c r="H14" s="97" t="n">
        <v>0.000194380764261988</v>
      </c>
      <c r="I14" s="97" t="n">
        <v>0.000216516300401432</v>
      </c>
      <c r="J14" s="97" t="n">
        <v>0.00127450482751431</v>
      </c>
      <c r="K14" s="97" t="n">
        <v>0.0202075455896933</v>
      </c>
      <c r="L14" s="97" t="n">
        <v>0.0134422979486135</v>
      </c>
      <c r="M14" s="97" t="n">
        <v>0.0114735688251825</v>
      </c>
      <c r="N14" s="97" t="n">
        <v>0.0000607620752495083</v>
      </c>
      <c r="O14" s="97" t="n">
        <v>0.000097039902654483</v>
      </c>
      <c r="P14" s="97" t="n">
        <v>0.00010425546366964</v>
      </c>
      <c r="Q14" s="97" t="n">
        <v>0.000101145980689363</v>
      </c>
      <c r="R14" s="97" t="n">
        <v>0.000185764443256934</v>
      </c>
      <c r="S14" s="97" t="n">
        <v>0.000116203126030807</v>
      </c>
      <c r="T14" s="97" t="n">
        <v>0.000104612520497411</v>
      </c>
      <c r="U14" s="97" t="n">
        <v>0.0230013193827186</v>
      </c>
      <c r="V14" s="97" t="n">
        <v>0.0148426391787195</v>
      </c>
      <c r="W14" s="97" t="n">
        <v>0.000556494029551599</v>
      </c>
      <c r="X14" s="97" t="n">
        <v>0.0056185732633922</v>
      </c>
      <c r="Y14" s="97" t="n">
        <v>0.0111982996188966</v>
      </c>
      <c r="Z14" s="97" t="n">
        <v>0.00461716922835555</v>
      </c>
      <c r="AA14" s="97" t="n">
        <v>0.000101707724678102</v>
      </c>
      <c r="AB14" s="97" t="n">
        <v>0.000108660444718736</v>
      </c>
      <c r="AC14" s="97" t="n">
        <v>0.0000919616189885446</v>
      </c>
      <c r="AD14" s="97" t="n">
        <v>0.000133594050341029</v>
      </c>
      <c r="AE14" s="97" t="n">
        <v>0.000218242760410336</v>
      </c>
      <c r="AF14" s="97" t="n">
        <v>0.000108086830700225</v>
      </c>
      <c r="AG14" s="97" t="n">
        <v>0.000171607943872171</v>
      </c>
      <c r="AH14" s="97" t="n">
        <v>0.000564937789966127</v>
      </c>
      <c r="AI14" s="97" t="n">
        <v>0.000186154495124807</v>
      </c>
      <c r="AJ14" s="97" t="n">
        <v>0.000108325012888824</v>
      </c>
      <c r="AK14" s="97" t="n">
        <v>0.000142270903289039</v>
      </c>
      <c r="AL14" s="97" t="n">
        <v>0.000125590949750907</v>
      </c>
      <c r="AM14" s="97" t="n">
        <v>0.000547513711938022</v>
      </c>
      <c r="AN14" s="97" t="n">
        <v>0.0000222433077034904</v>
      </c>
      <c r="AO14" s="97" t="n">
        <v>0.0000548663259902185</v>
      </c>
      <c r="AP14" s="97" t="n">
        <v>0.000217592569410097</v>
      </c>
      <c r="AQ14" s="97" t="n">
        <v>0.000164861537717653</v>
      </c>
      <c r="AR14" s="97" t="n">
        <v>0.000573759012391822</v>
      </c>
      <c r="AS14" s="97" t="n">
        <v>0.000055239871713469</v>
      </c>
      <c r="AT14" s="97" t="n">
        <v>0.0000704322561737037</v>
      </c>
      <c r="AU14" s="97" t="n">
        <v>0.000135644791878354</v>
      </c>
      <c r="AV14" s="97" t="n">
        <v>0.000190006377239049</v>
      </c>
      <c r="AW14" s="97" t="n">
        <v>0.00337766958275971</v>
      </c>
      <c r="AX14" s="97" t="n">
        <v>0.0000961200972621206</v>
      </c>
      <c r="AY14" s="97" t="n">
        <v>0.0000388088838286793</v>
      </c>
      <c r="AZ14" s="97" t="n">
        <v>0.0000548036650351374</v>
      </c>
      <c r="BA14" s="97" t="n">
        <v>0.0000309964145217709</v>
      </c>
      <c r="BB14" s="97" t="n">
        <v>0.0000244035774261251</v>
      </c>
      <c r="BC14" s="97" t="n">
        <v>0.00000510140235008981</v>
      </c>
      <c r="BD14" s="97" t="n">
        <v>0.000071007111641981</v>
      </c>
      <c r="BE14" s="97" t="n">
        <v>0.000365952222020212</v>
      </c>
      <c r="BF14" s="97" t="n">
        <v>0.0000942046462054087</v>
      </c>
      <c r="BG14" s="97" t="n">
        <v>0.000223809026602689</v>
      </c>
      <c r="BH14" s="97" t="n">
        <v>0.0000956990993305627</v>
      </c>
      <c r="BI14" s="97" t="n">
        <v>0.000378091504097926</v>
      </c>
      <c r="BJ14" s="97" t="n">
        <v>0.000361286329452166</v>
      </c>
      <c r="BK14" s="97" t="n">
        <v>0.000295406342931094</v>
      </c>
      <c r="BL14" s="97" t="n">
        <v>0.0000788542587804334</v>
      </c>
      <c r="BM14" s="97" t="n">
        <v>0.000401935556731487</v>
      </c>
      <c r="BN14" s="97" t="n">
        <v>0.000195121309224712</v>
      </c>
      <c r="BO14" s="97" t="n">
        <v>0.0000786183282766126</v>
      </c>
      <c r="BP14" s="97" t="n">
        <v>0.000242591467217532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0.00503983398046067</v>
      </c>
      <c r="D15" s="97" t="n">
        <v>0.0800110850399287</v>
      </c>
      <c r="E15" s="97" t="n">
        <v>0.0224461047173925</v>
      </c>
      <c r="F15" s="97" t="n">
        <v>0.00889265719136619</v>
      </c>
      <c r="G15" s="97" t="n">
        <v>0.000933483232291366</v>
      </c>
      <c r="H15" s="97" t="n">
        <v>0.000636769888481245</v>
      </c>
      <c r="I15" s="97" t="n">
        <v>0.00109655113836431</v>
      </c>
      <c r="J15" s="97" t="n">
        <v>0.0838905229059403</v>
      </c>
      <c r="K15" s="97" t="n">
        <v>0.000530674492315123</v>
      </c>
      <c r="L15" s="97" t="n">
        <v>0.0910464335336537</v>
      </c>
      <c r="M15" s="97" t="n">
        <v>0.032390705415205</v>
      </c>
      <c r="N15" s="97" t="n">
        <v>0.000298881609509051</v>
      </c>
      <c r="O15" s="97" t="n">
        <v>0.00091043339187254</v>
      </c>
      <c r="P15" s="97" t="n">
        <v>0.000558541474782905</v>
      </c>
      <c r="Q15" s="97" t="n">
        <v>0.00126351408439677</v>
      </c>
      <c r="R15" s="97" t="n">
        <v>0.00165248213110697</v>
      </c>
      <c r="S15" s="97" t="n">
        <v>0.00707170799655357</v>
      </c>
      <c r="T15" s="97" t="n">
        <v>0.00134952572454838</v>
      </c>
      <c r="U15" s="97" t="n">
        <v>0.00605701640210198</v>
      </c>
      <c r="V15" s="97" t="n">
        <v>0.0552792767695057</v>
      </c>
      <c r="W15" s="97" t="n">
        <v>0.00320328627632832</v>
      </c>
      <c r="X15" s="97" t="n">
        <v>0.0100374558866524</v>
      </c>
      <c r="Y15" s="97" t="n">
        <v>0.0224971970259045</v>
      </c>
      <c r="Z15" s="97" t="n">
        <v>0.00295359178685187</v>
      </c>
      <c r="AA15" s="97" t="n">
        <v>0.00158721458289014</v>
      </c>
      <c r="AB15" s="97" t="n">
        <v>0.00106820506456093</v>
      </c>
      <c r="AC15" s="97" t="n">
        <v>0.000702889933408483</v>
      </c>
      <c r="AD15" s="97" t="n">
        <v>0.000688103156424469</v>
      </c>
      <c r="AE15" s="97" t="n">
        <v>0.000707017076743379</v>
      </c>
      <c r="AF15" s="97" t="n">
        <v>0.000494552186693218</v>
      </c>
      <c r="AG15" s="97" t="n">
        <v>0.000738647985874725</v>
      </c>
      <c r="AH15" s="97" t="n">
        <v>0.000833760792371707</v>
      </c>
      <c r="AI15" s="97" t="n">
        <v>0.000610870568531449</v>
      </c>
      <c r="AJ15" s="97" t="n">
        <v>0.000535340859217824</v>
      </c>
      <c r="AK15" s="97" t="n">
        <v>0.000518347194230183</v>
      </c>
      <c r="AL15" s="97" t="n">
        <v>0.00101988452280909</v>
      </c>
      <c r="AM15" s="97" t="n">
        <v>0.000906971048054403</v>
      </c>
      <c r="AN15" s="97" t="n">
        <v>0.000097645889526361</v>
      </c>
      <c r="AO15" s="97" t="n">
        <v>0.000418517601384063</v>
      </c>
      <c r="AP15" s="97" t="n">
        <v>0.000448722273074837</v>
      </c>
      <c r="AQ15" s="97" t="n">
        <v>0.00294549267956225</v>
      </c>
      <c r="AR15" s="97" t="n">
        <v>0.000465238533692531</v>
      </c>
      <c r="AS15" s="97" t="n">
        <v>0.0000934124176425052</v>
      </c>
      <c r="AT15" s="97" t="n">
        <v>0.000999828712937825</v>
      </c>
      <c r="AU15" s="97" t="n">
        <v>0.000299897813899319</v>
      </c>
      <c r="AV15" s="97" t="n">
        <v>0.0116173242542167</v>
      </c>
      <c r="AW15" s="97" t="n">
        <v>0.047249579592553</v>
      </c>
      <c r="AX15" s="97" t="n">
        <v>0.00043329877613285</v>
      </c>
      <c r="AY15" s="97" t="n">
        <v>0.000163002063157586</v>
      </c>
      <c r="AZ15" s="97" t="n">
        <v>0.000243093342264164</v>
      </c>
      <c r="BA15" s="97" t="n">
        <v>0.000107205840414904</v>
      </c>
      <c r="BB15" s="97" t="n">
        <v>0.00031590864570511</v>
      </c>
      <c r="BC15" s="97" t="n">
        <v>0.0000528233833017663</v>
      </c>
      <c r="BD15" s="97" t="n">
        <v>0.000280853850762481</v>
      </c>
      <c r="BE15" s="97" t="n">
        <v>0.000487462775438471</v>
      </c>
      <c r="BF15" s="97" t="n">
        <v>0.000532492131750652</v>
      </c>
      <c r="BG15" s="97" t="n">
        <v>0.000302718375911659</v>
      </c>
      <c r="BH15" s="97" t="n">
        <v>0.000196515413511655</v>
      </c>
      <c r="BI15" s="97" t="n">
        <v>0.000164679347054957</v>
      </c>
      <c r="BJ15" s="97" t="n">
        <v>0.0017249035215076</v>
      </c>
      <c r="BK15" s="97" t="n">
        <v>0.00406547930860496</v>
      </c>
      <c r="BL15" s="97" t="n">
        <v>0.00137447712515785</v>
      </c>
      <c r="BM15" s="97" t="n">
        <v>0.00948596095535812</v>
      </c>
      <c r="BN15" s="97" t="n">
        <v>0.0027875112924332</v>
      </c>
      <c r="BO15" s="97" t="n">
        <v>0.00136511833076239</v>
      </c>
      <c r="BP15" s="97" t="n">
        <v>0.00436617082714879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0.0000526217797421318</v>
      </c>
      <c r="D16" s="97" t="n">
        <v>0.0000838978251653212</v>
      </c>
      <c r="E16" s="97" t="n">
        <v>0.0000309178448100957</v>
      </c>
      <c r="F16" s="97" t="n">
        <v>0.000193685865528053</v>
      </c>
      <c r="G16" s="97" t="n">
        <v>0.000100742232339896</v>
      </c>
      <c r="H16" s="97" t="n">
        <v>0.000135092952229937</v>
      </c>
      <c r="I16" s="97" t="n">
        <v>0.000168698327467989</v>
      </c>
      <c r="J16" s="97" t="n">
        <v>0.00184597022011143</v>
      </c>
      <c r="K16" s="97" t="n">
        <v>0.0000303697458598557</v>
      </c>
      <c r="L16" s="97" t="n">
        <v>0.000333331416789387</v>
      </c>
      <c r="M16" s="97" t="n">
        <v>0.114809356752578</v>
      </c>
      <c r="N16" s="97" t="n">
        <v>0.0000607196773021801</v>
      </c>
      <c r="O16" s="97" t="n">
        <v>0.000101493065361414</v>
      </c>
      <c r="P16" s="97" t="n">
        <v>0.000104681535832803</v>
      </c>
      <c r="Q16" s="97" t="n">
        <v>0.000102255784627294</v>
      </c>
      <c r="R16" s="97" t="n">
        <v>0.000132141798097772</v>
      </c>
      <c r="S16" s="97" t="n">
        <v>0.000117329402060594</v>
      </c>
      <c r="T16" s="97" t="n">
        <v>0.000111456365729489</v>
      </c>
      <c r="U16" s="97" t="n">
        <v>0.000139526286056336</v>
      </c>
      <c r="V16" s="97" t="n">
        <v>0.0000575114208198339</v>
      </c>
      <c r="W16" s="97" t="n">
        <v>0.0000785403855179333</v>
      </c>
      <c r="X16" s="97" t="n">
        <v>0.00016319915227505</v>
      </c>
      <c r="Y16" s="97" t="n">
        <v>0.000234710351992662</v>
      </c>
      <c r="Z16" s="97" t="n">
        <v>0.000121290447805007</v>
      </c>
      <c r="AA16" s="97" t="n">
        <v>0.000114253223813014</v>
      </c>
      <c r="AB16" s="97" t="n">
        <v>0.000106399286857283</v>
      </c>
      <c r="AC16" s="97" t="n">
        <v>0.000135203696667934</v>
      </c>
      <c r="AD16" s="97" t="n">
        <v>0.000124260146736854</v>
      </c>
      <c r="AE16" s="97" t="n">
        <v>0.000271683774910124</v>
      </c>
      <c r="AF16" s="97" t="n">
        <v>0.000123914199899342</v>
      </c>
      <c r="AG16" s="97" t="n">
        <v>0.000202824625148194</v>
      </c>
      <c r="AH16" s="97" t="n">
        <v>0.000402135132539605</v>
      </c>
      <c r="AI16" s="97" t="n">
        <v>0.000176252560296434</v>
      </c>
      <c r="AJ16" s="97" t="n">
        <v>0.000155661622680054</v>
      </c>
      <c r="AK16" s="97" t="n">
        <v>0.000226365115675799</v>
      </c>
      <c r="AL16" s="97" t="n">
        <v>0.000150706587850614</v>
      </c>
      <c r="AM16" s="97" t="n">
        <v>0.000392602852952217</v>
      </c>
      <c r="AN16" s="97" t="n">
        <v>0.0000389318361509133</v>
      </c>
      <c r="AO16" s="97" t="n">
        <v>0.0000536394037834207</v>
      </c>
      <c r="AP16" s="97" t="n">
        <v>0.000164805894185449</v>
      </c>
      <c r="AQ16" s="97" t="n">
        <v>0.0000856340987558147</v>
      </c>
      <c r="AR16" s="97" t="n">
        <v>0.0000886485700033171</v>
      </c>
      <c r="AS16" s="97" t="n">
        <v>0.0000287679328144021</v>
      </c>
      <c r="AT16" s="97" t="n">
        <v>0.000127255634205775</v>
      </c>
      <c r="AU16" s="97" t="n">
        <v>0.0000378944439444849</v>
      </c>
      <c r="AV16" s="97" t="n">
        <v>0.0175237167425803</v>
      </c>
      <c r="AW16" s="97" t="n">
        <v>0.0876469597818812</v>
      </c>
      <c r="AX16" s="97" t="n">
        <v>0.0000941141233710808</v>
      </c>
      <c r="AY16" s="97" t="n">
        <v>0.0000366581159194665</v>
      </c>
      <c r="AZ16" s="97" t="n">
        <v>0.0000396628992272153</v>
      </c>
      <c r="BA16" s="97" t="n">
        <v>0.0000241870997424368</v>
      </c>
      <c r="BB16" s="97" t="n">
        <v>0.00017545230305532</v>
      </c>
      <c r="BC16" s="97" t="n">
        <v>0.00000775657692158316</v>
      </c>
      <c r="BD16" s="97" t="n">
        <v>0.000044000940565477</v>
      </c>
      <c r="BE16" s="97" t="n">
        <v>0.0000449196981542634</v>
      </c>
      <c r="BF16" s="97" t="n">
        <v>0.0000434025397478065</v>
      </c>
      <c r="BG16" s="97" t="n">
        <v>0.0000574931814057693</v>
      </c>
      <c r="BH16" s="97" t="n">
        <v>0.0000544259521287877</v>
      </c>
      <c r="BI16" s="97" t="n">
        <v>0.0000218749637087741</v>
      </c>
      <c r="BJ16" s="97" t="n">
        <v>0.000124041793132898</v>
      </c>
      <c r="BK16" s="97" t="n">
        <v>0.000272564692450232</v>
      </c>
      <c r="BL16" s="97" t="n">
        <v>0.000117418227471475</v>
      </c>
      <c r="BM16" s="97" t="n">
        <v>0.000496417153088522</v>
      </c>
      <c r="BN16" s="97" t="n">
        <v>0.000775729696288679</v>
      </c>
      <c r="BO16" s="97" t="n">
        <v>0.00067988374717495</v>
      </c>
      <c r="BP16" s="97" t="n">
        <v>0.000108617665643128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0.00000366746734052199</v>
      </c>
      <c r="D17" s="97" t="n">
        <v>0.00000513237506997497</v>
      </c>
      <c r="E17" s="97" t="n">
        <v>0.00000198165705962376</v>
      </c>
      <c r="F17" s="97" t="n">
        <v>0.00000293684164671805</v>
      </c>
      <c r="G17" s="97" t="n">
        <v>0.0000022957878253644</v>
      </c>
      <c r="H17" s="97" t="n">
        <v>0.00000630233235528821</v>
      </c>
      <c r="I17" s="97" t="n">
        <v>0.00000515156444644023</v>
      </c>
      <c r="J17" s="97" t="n">
        <v>0.00000702986634514724</v>
      </c>
      <c r="K17" s="97" t="n">
        <v>0.00000163225036385215</v>
      </c>
      <c r="L17" s="97" t="n">
        <v>0.00000658989589499137</v>
      </c>
      <c r="M17" s="97" t="n">
        <v>0.00000647393302597829</v>
      </c>
      <c r="N17" s="97" t="n">
        <v>0.0438595824143446</v>
      </c>
      <c r="O17" s="97" t="n">
        <v>0.00000678731351445003</v>
      </c>
      <c r="P17" s="97" t="n">
        <v>0.00000766332667539888</v>
      </c>
      <c r="Q17" s="97" t="n">
        <v>0.00000792571061629665</v>
      </c>
      <c r="R17" s="97" t="n">
        <v>0.00000671756795568605</v>
      </c>
      <c r="S17" s="97" t="n">
        <v>0.00000749302596418895</v>
      </c>
      <c r="T17" s="97" t="n">
        <v>0.00000681777641790778</v>
      </c>
      <c r="U17" s="97" t="n">
        <v>0.000000728664009626939</v>
      </c>
      <c r="V17" s="97" t="n">
        <v>0.00000211646346548756</v>
      </c>
      <c r="W17" s="97" t="n">
        <v>0.00000550671677491877</v>
      </c>
      <c r="X17" s="97" t="n">
        <v>0.00000602941635864552</v>
      </c>
      <c r="Y17" s="97" t="n">
        <v>0.00000863321099531942</v>
      </c>
      <c r="Z17" s="97" t="n">
        <v>0.00000988454423514113</v>
      </c>
      <c r="AA17" s="97" t="n">
        <v>0.00000737979160954329</v>
      </c>
      <c r="AB17" s="97" t="n">
        <v>0.00000756602871868985</v>
      </c>
      <c r="AC17" s="97" t="n">
        <v>0.00000598076611059449</v>
      </c>
      <c r="AD17" s="97" t="n">
        <v>0.0000113308930571137</v>
      </c>
      <c r="AE17" s="97" t="n">
        <v>0.00000620981951088981</v>
      </c>
      <c r="AF17" s="97" t="n">
        <v>0.00000824366204377152</v>
      </c>
      <c r="AG17" s="97" t="n">
        <v>0.0000115909525556492</v>
      </c>
      <c r="AH17" s="97" t="n">
        <v>0.0000117013578806924</v>
      </c>
      <c r="AI17" s="97" t="n">
        <v>0.000010564038933627</v>
      </c>
      <c r="AJ17" s="97" t="n">
        <v>0.00000960611746438801</v>
      </c>
      <c r="AK17" s="97" t="n">
        <v>0.00000732675407182586</v>
      </c>
      <c r="AL17" s="97" t="n">
        <v>0.00000827088773180665</v>
      </c>
      <c r="AM17" s="97" t="n">
        <v>0.00000860258401541916</v>
      </c>
      <c r="AN17" s="97" t="n">
        <v>0.00000175270494309058</v>
      </c>
      <c r="AO17" s="97" t="n">
        <v>0.00000227706575276639</v>
      </c>
      <c r="AP17" s="97" t="n">
        <v>0.00000474088671565656</v>
      </c>
      <c r="AQ17" s="97" t="n">
        <v>0.00000332175955649375</v>
      </c>
      <c r="AR17" s="97" t="n">
        <v>0.00000469418040907818</v>
      </c>
      <c r="AS17" s="97" t="n">
        <v>0.00000129280192380122</v>
      </c>
      <c r="AT17" s="97" t="n">
        <v>0.00000125829143186266</v>
      </c>
      <c r="AU17" s="97" t="n">
        <v>0.00000147770726035547</v>
      </c>
      <c r="AV17" s="97" t="n">
        <v>0.00000372594890101755</v>
      </c>
      <c r="AW17" s="97" t="n">
        <v>0.00000599640443626603</v>
      </c>
      <c r="AX17" s="97" t="n">
        <v>0.00000661728658291836</v>
      </c>
      <c r="AY17" s="97" t="n">
        <v>0.00000215118293840996</v>
      </c>
      <c r="AZ17" s="97" t="n">
        <v>0.0000028454522145672</v>
      </c>
      <c r="BA17" s="97" t="n">
        <v>0.00000220791623926159</v>
      </c>
      <c r="BB17" s="97" t="n">
        <v>0.000000595716517702865</v>
      </c>
      <c r="BC17" s="97" t="n">
        <v>0.000000340786295222243</v>
      </c>
      <c r="BD17" s="97" t="n">
        <v>0.00000149040123829011</v>
      </c>
      <c r="BE17" s="97" t="n">
        <v>0.0000190136982726403</v>
      </c>
      <c r="BF17" s="97" t="n">
        <v>0.00000272527104418336</v>
      </c>
      <c r="BG17" s="97" t="n">
        <v>0.00000433274755704374</v>
      </c>
      <c r="BH17" s="97" t="n">
        <v>0.00000177564042732983</v>
      </c>
      <c r="BI17" s="97" t="n">
        <v>0.000000882640258906911</v>
      </c>
      <c r="BJ17" s="97" t="n">
        <v>0.000000633056309775807</v>
      </c>
      <c r="BK17" s="97" t="n">
        <v>0.00000102192573844937</v>
      </c>
      <c r="BL17" s="97" t="n">
        <v>0.00000191575591416961</v>
      </c>
      <c r="BM17" s="97" t="n">
        <v>0.00000277189362084564</v>
      </c>
      <c r="BN17" s="97" t="n">
        <v>0.00000484846190715378</v>
      </c>
      <c r="BO17" s="97" t="n">
        <v>0.00000472256011857998</v>
      </c>
      <c r="BP17" s="97" t="n">
        <v>0.00000229443451572854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0.00166923960162546</v>
      </c>
      <c r="D18" s="97" t="n">
        <v>0.0000746857290307366</v>
      </c>
      <c r="E18" s="97" t="n">
        <v>0.000052341595312255</v>
      </c>
      <c r="F18" s="97" t="n">
        <v>0.00762563069039858</v>
      </c>
      <c r="G18" s="97" t="n">
        <v>0.000891319152746419</v>
      </c>
      <c r="H18" s="97" t="n">
        <v>0.0000247627060822996</v>
      </c>
      <c r="I18" s="97" t="n">
        <v>0.000342838403830886</v>
      </c>
      <c r="J18" s="97" t="n">
        <v>0.0000751825970084974</v>
      </c>
      <c r="K18" s="97" t="n">
        <v>0.00169364208848059</v>
      </c>
      <c r="L18" s="97" t="n">
        <v>0.000880714976548354</v>
      </c>
      <c r="M18" s="97" t="n">
        <v>0.000274808414516592</v>
      </c>
      <c r="N18" s="97" t="n">
        <v>0.0000249328123585151</v>
      </c>
      <c r="O18" s="97" t="n">
        <v>0.171125258326829</v>
      </c>
      <c r="P18" s="97" t="n">
        <v>0.20634267717337</v>
      </c>
      <c r="Q18" s="97" t="n">
        <v>0.066674617195195</v>
      </c>
      <c r="R18" s="97" t="n">
        <v>0.00030851854775177</v>
      </c>
      <c r="S18" s="97" t="n">
        <v>0.00121100086350685</v>
      </c>
      <c r="T18" s="97" t="n">
        <v>0.000289637194987607</v>
      </c>
      <c r="U18" s="97" t="n">
        <v>0.00000340435320885093</v>
      </c>
      <c r="V18" s="97" t="n">
        <v>0.0000256473716744166</v>
      </c>
      <c r="W18" s="97" t="n">
        <v>0.000221013539494521</v>
      </c>
      <c r="X18" s="97" t="n">
        <v>0.00064666927329163</v>
      </c>
      <c r="Y18" s="97" t="n">
        <v>0.00043029641842245</v>
      </c>
      <c r="Z18" s="97" t="n">
        <v>0.00150309531667796</v>
      </c>
      <c r="AA18" s="97" t="n">
        <v>0.00607038196851185</v>
      </c>
      <c r="AB18" s="97" t="n">
        <v>0.000515680625042369</v>
      </c>
      <c r="AC18" s="97" t="n">
        <v>0.0000444982307106274</v>
      </c>
      <c r="AD18" s="97" t="n">
        <v>0.0000878373023996697</v>
      </c>
      <c r="AE18" s="97" t="n">
        <v>0.000685359522200003</v>
      </c>
      <c r="AF18" s="97" t="n">
        <v>0.0000935418571026062</v>
      </c>
      <c r="AG18" s="97" t="n">
        <v>0.000656516354952347</v>
      </c>
      <c r="AH18" s="97" t="n">
        <v>0.00017233110131614</v>
      </c>
      <c r="AI18" s="97" t="n">
        <v>0.00073327747264458</v>
      </c>
      <c r="AJ18" s="97" t="n">
        <v>0.0151120937909837</v>
      </c>
      <c r="AK18" s="97" t="n">
        <v>0.00212615693925242</v>
      </c>
      <c r="AL18" s="97" t="n">
        <v>0.0184614027689438</v>
      </c>
      <c r="AM18" s="97" t="n">
        <v>0.000141447992392676</v>
      </c>
      <c r="AN18" s="97" t="n">
        <v>0.000108727560343149</v>
      </c>
      <c r="AO18" s="97" t="n">
        <v>0.000169119664371314</v>
      </c>
      <c r="AP18" s="97" t="n">
        <v>0.000891118548680495</v>
      </c>
      <c r="AQ18" s="97" t="n">
        <v>0.000197620415754592</v>
      </c>
      <c r="AR18" s="97" t="n">
        <v>0.000194080442717775</v>
      </c>
      <c r="AS18" s="97" t="n">
        <v>0.000629130814680565</v>
      </c>
      <c r="AT18" s="97" t="n">
        <v>0.0000630151742941673</v>
      </c>
      <c r="AU18" s="97" t="n">
        <v>0.0000583107945326868</v>
      </c>
      <c r="AV18" s="97" t="n">
        <v>0.00963970640297822</v>
      </c>
      <c r="AW18" s="97" t="n">
        <v>0.000653223382825882</v>
      </c>
      <c r="AX18" s="97" t="n">
        <v>0.0000840041700664151</v>
      </c>
      <c r="AY18" s="97" t="n">
        <v>0.000179480606512907</v>
      </c>
      <c r="AZ18" s="97" t="n">
        <v>0.0000334905770993301</v>
      </c>
      <c r="BA18" s="97" t="n">
        <v>0.000026579960541209</v>
      </c>
      <c r="BB18" s="97" t="n">
        <v>0.0000258664124572814</v>
      </c>
      <c r="BC18" s="97" t="n">
        <v>0.0000102255331477497</v>
      </c>
      <c r="BD18" s="97" t="n">
        <v>0.0000584627042392913</v>
      </c>
      <c r="BE18" s="97" t="n">
        <v>0.000151844448589049</v>
      </c>
      <c r="BF18" s="97" t="n">
        <v>0.0000534712739392185</v>
      </c>
      <c r="BG18" s="97" t="n">
        <v>0.0000939411293399807</v>
      </c>
      <c r="BH18" s="97" t="n">
        <v>0.0000709884197128636</v>
      </c>
      <c r="BI18" s="97" t="n">
        <v>0.0000564433915981446</v>
      </c>
      <c r="BJ18" s="97" t="n">
        <v>0.0000691770420867271</v>
      </c>
      <c r="BK18" s="97" t="n">
        <v>0.000156735652782962</v>
      </c>
      <c r="BL18" s="97" t="n">
        <v>0.0000640174702394067</v>
      </c>
      <c r="BM18" s="97" t="n">
        <v>0.000193742318723725</v>
      </c>
      <c r="BN18" s="97" t="n">
        <v>0.000298833239274067</v>
      </c>
      <c r="BO18" s="97" t="n">
        <v>0.000235504130378366</v>
      </c>
      <c r="BP18" s="97" t="n">
        <v>0.00352717128757968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0.000041599115369826</v>
      </c>
      <c r="D19" s="97" t="n">
        <v>0.0000313594258369297</v>
      </c>
      <c r="E19" s="97" t="n">
        <v>0.000400461684895942</v>
      </c>
      <c r="F19" s="97" t="n">
        <v>0.000391761552180295</v>
      </c>
      <c r="G19" s="97" t="n">
        <v>0.000927238761054393</v>
      </c>
      <c r="H19" s="97" t="n">
        <v>0.0000218996563842109</v>
      </c>
      <c r="I19" s="97" t="n">
        <v>0.0000271211333277312</v>
      </c>
      <c r="J19" s="97" t="n">
        <v>0.0000560502407569908</v>
      </c>
      <c r="K19" s="97" t="n">
        <v>0.0000303997356924847</v>
      </c>
      <c r="L19" s="97" t="n">
        <v>0.0000703508013611487</v>
      </c>
      <c r="M19" s="97" t="n">
        <v>0.0000334400421963992</v>
      </c>
      <c r="N19" s="97" t="n">
        <v>0.000022815265039764</v>
      </c>
      <c r="O19" s="97" t="n">
        <v>0.00176015764459758</v>
      </c>
      <c r="P19" s="97" t="n">
        <v>0.0402836260745932</v>
      </c>
      <c r="Q19" s="97" t="n">
        <v>0.00238457314668307</v>
      </c>
      <c r="R19" s="97" t="n">
        <v>0.0000311993330112743</v>
      </c>
      <c r="S19" s="97" t="n">
        <v>0.0000538472547999268</v>
      </c>
      <c r="T19" s="97" t="n">
        <v>0.0000382694942754158</v>
      </c>
      <c r="U19" s="97" t="n">
        <v>0.00000273024185673265</v>
      </c>
      <c r="V19" s="97" t="n">
        <v>0.00000867005535792843</v>
      </c>
      <c r="W19" s="97" t="n">
        <v>0.0000209243626169802</v>
      </c>
      <c r="X19" s="97" t="n">
        <v>0.00014135048448063</v>
      </c>
      <c r="Y19" s="97" t="n">
        <v>0.00004122822921909</v>
      </c>
      <c r="Z19" s="97" t="n">
        <v>0.0000358164676365782</v>
      </c>
      <c r="AA19" s="97" t="n">
        <v>0.000105257044916343</v>
      </c>
      <c r="AB19" s="97" t="n">
        <v>0.000256305265487827</v>
      </c>
      <c r="AC19" s="97" t="n">
        <v>0.000075178156461533</v>
      </c>
      <c r="AD19" s="97" t="n">
        <v>0.000032421695860177</v>
      </c>
      <c r="AE19" s="97" t="n">
        <v>0.000695566728262873</v>
      </c>
      <c r="AF19" s="97" t="n">
        <v>0.0000306567442151339</v>
      </c>
      <c r="AG19" s="97" t="n">
        <v>0.000074826077669057</v>
      </c>
      <c r="AH19" s="97" t="n">
        <v>0.000075634189871815</v>
      </c>
      <c r="AI19" s="97" t="n">
        <v>0.0000482649821087765</v>
      </c>
      <c r="AJ19" s="97" t="n">
        <v>0.000357092716044339</v>
      </c>
      <c r="AK19" s="97" t="n">
        <v>0.0000686848825132415</v>
      </c>
      <c r="AL19" s="97" t="n">
        <v>0.000389615501337564</v>
      </c>
      <c r="AM19" s="97" t="n">
        <v>0.0000620459806280917</v>
      </c>
      <c r="AN19" s="97" t="n">
        <v>0.000542830417596525</v>
      </c>
      <c r="AO19" s="97" t="n">
        <v>0.00188651973610503</v>
      </c>
      <c r="AP19" s="97" t="n">
        <v>0.000108805505643567</v>
      </c>
      <c r="AQ19" s="97" t="n">
        <v>0.000383759074066597</v>
      </c>
      <c r="AR19" s="97" t="n">
        <v>0.000678816513881342</v>
      </c>
      <c r="AS19" s="97" t="n">
        <v>0.000480074533222396</v>
      </c>
      <c r="AT19" s="97" t="n">
        <v>0.00506678897896573</v>
      </c>
      <c r="AU19" s="97" t="n">
        <v>0.000993475547739555</v>
      </c>
      <c r="AV19" s="97" t="n">
        <v>0.00485673626254319</v>
      </c>
      <c r="AW19" s="97" t="n">
        <v>0.001020436385524</v>
      </c>
      <c r="AX19" s="97" t="n">
        <v>0.0000300770231319149</v>
      </c>
      <c r="AY19" s="97" t="n">
        <v>0.00363162321095977</v>
      </c>
      <c r="AZ19" s="97" t="n">
        <v>0.000313271544017254</v>
      </c>
      <c r="BA19" s="97" t="n">
        <v>0.00000993372281028996</v>
      </c>
      <c r="BB19" s="97" t="n">
        <v>0.00102467786797887</v>
      </c>
      <c r="BC19" s="97" t="n">
        <v>0.000055994678014376</v>
      </c>
      <c r="BD19" s="97" t="n">
        <v>0.0000524471617739376</v>
      </c>
      <c r="BE19" s="97" t="n">
        <v>0.00279287759376125</v>
      </c>
      <c r="BF19" s="97" t="n">
        <v>0.000342341376340148</v>
      </c>
      <c r="BG19" s="97" t="n">
        <v>0.0000372053607404484</v>
      </c>
      <c r="BH19" s="97" t="n">
        <v>0.000638007455928414</v>
      </c>
      <c r="BI19" s="97" t="n">
        <v>0.00528810994358571</v>
      </c>
      <c r="BJ19" s="97" t="n">
        <v>0.000879547524561564</v>
      </c>
      <c r="BK19" s="97" t="n">
        <v>0.00227050608162748</v>
      </c>
      <c r="BL19" s="97" t="n">
        <v>0.0000181063366515529</v>
      </c>
      <c r="BM19" s="97" t="n">
        <v>0.000334825556264548</v>
      </c>
      <c r="BN19" s="97" t="n">
        <v>0.000257517671139344</v>
      </c>
      <c r="BO19" s="97" t="n">
        <v>0.0037307710147508</v>
      </c>
      <c r="BP19" s="97" t="n">
        <v>0.00616315901930556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0.0000110411871650334</v>
      </c>
      <c r="D20" s="97" t="n">
        <v>0.0000667901825200284</v>
      </c>
      <c r="E20" s="97" t="n">
        <v>0.00000364876665297303</v>
      </c>
      <c r="F20" s="97" t="n">
        <v>0.0000720731231981027</v>
      </c>
      <c r="G20" s="97" t="n">
        <v>0.0000614094237927712</v>
      </c>
      <c r="H20" s="97" t="n">
        <v>0.0000264757691330631</v>
      </c>
      <c r="I20" s="97" t="n">
        <v>0.000014829610807962</v>
      </c>
      <c r="J20" s="97" t="n">
        <v>0.000115342031366422</v>
      </c>
      <c r="K20" s="97" t="n">
        <v>0.00000894949116058921</v>
      </c>
      <c r="L20" s="97" t="n">
        <v>0.000082987252647757</v>
      </c>
      <c r="M20" s="97" t="n">
        <v>0.0000826424632603252</v>
      </c>
      <c r="N20" s="97" t="n">
        <v>0.00000978899966304053</v>
      </c>
      <c r="O20" s="97" t="n">
        <v>0.000105915939092773</v>
      </c>
      <c r="P20" s="97" t="n">
        <v>0.0000990937007214984</v>
      </c>
      <c r="Q20" s="97" t="n">
        <v>0.147418946037306</v>
      </c>
      <c r="R20" s="97" t="n">
        <v>0.0000326864280672153</v>
      </c>
      <c r="S20" s="97" t="n">
        <v>0.0005423697299091</v>
      </c>
      <c r="T20" s="97" t="n">
        <v>0.000121783944067982</v>
      </c>
      <c r="U20" s="97" t="n">
        <v>0.00000110293342956865</v>
      </c>
      <c r="V20" s="97" t="n">
        <v>0.0000691418420664656</v>
      </c>
      <c r="W20" s="97" t="n">
        <v>0.0000264610308214901</v>
      </c>
      <c r="X20" s="97" t="n">
        <v>0.0000796134206204354</v>
      </c>
      <c r="Y20" s="97" t="n">
        <v>0.000277976922796868</v>
      </c>
      <c r="Z20" s="97" t="n">
        <v>0.000043166518764554</v>
      </c>
      <c r="AA20" s="97" t="n">
        <v>0.000236493161745145</v>
      </c>
      <c r="AB20" s="97" t="n">
        <v>0.0000488240603123693</v>
      </c>
      <c r="AC20" s="97" t="n">
        <v>0.0000126848882602551</v>
      </c>
      <c r="AD20" s="97" t="n">
        <v>0.0000169891672719083</v>
      </c>
      <c r="AE20" s="97" t="n">
        <v>0.000355320942419603</v>
      </c>
      <c r="AF20" s="97" t="n">
        <v>0.0000220612715951741</v>
      </c>
      <c r="AG20" s="97" t="n">
        <v>0.0000685011266627704</v>
      </c>
      <c r="AH20" s="97" t="n">
        <v>0.0000386768094278566</v>
      </c>
      <c r="AI20" s="97" t="n">
        <v>0.000153841895394759</v>
      </c>
      <c r="AJ20" s="97" t="n">
        <v>0.000188973507919077</v>
      </c>
      <c r="AK20" s="97" t="n">
        <v>0.0000558456077868331</v>
      </c>
      <c r="AL20" s="97" t="n">
        <v>0.000447781213838009</v>
      </c>
      <c r="AM20" s="97" t="n">
        <v>0.0000364771493200228</v>
      </c>
      <c r="AN20" s="97" t="n">
        <v>0.000551784111595116</v>
      </c>
      <c r="AO20" s="97" t="n">
        <v>0.0000155511220902379</v>
      </c>
      <c r="AP20" s="97" t="n">
        <v>0.0000734489609277324</v>
      </c>
      <c r="AQ20" s="97" t="n">
        <v>0.0000225895486978378</v>
      </c>
      <c r="AR20" s="97" t="n">
        <v>0.00003979469725719</v>
      </c>
      <c r="AS20" s="97" t="n">
        <v>0.00000433076783993898</v>
      </c>
      <c r="AT20" s="97" t="n">
        <v>0.0000508523749772363</v>
      </c>
      <c r="AU20" s="97" t="n">
        <v>0.00000640250118279217</v>
      </c>
      <c r="AV20" s="97" t="n">
        <v>0.000137029304097098</v>
      </c>
      <c r="AW20" s="97" t="n">
        <v>0.000286263449593725</v>
      </c>
      <c r="AX20" s="97" t="n">
        <v>0.0000633877094030289</v>
      </c>
      <c r="AY20" s="97" t="n">
        <v>0.000728722265628789</v>
      </c>
      <c r="AZ20" s="97" t="n">
        <v>0.00000881506246667829</v>
      </c>
      <c r="BA20" s="97" t="n">
        <v>0.0000168653127920345</v>
      </c>
      <c r="BB20" s="97" t="n">
        <v>0.00000496029595751152</v>
      </c>
      <c r="BC20" s="97" t="n">
        <v>0.0000011736412211726</v>
      </c>
      <c r="BD20" s="97" t="n">
        <v>0.00000731851777189124</v>
      </c>
      <c r="BE20" s="97" t="n">
        <v>0.0000928112407391225</v>
      </c>
      <c r="BF20" s="97" t="n">
        <v>0.0000225541366179922</v>
      </c>
      <c r="BG20" s="97" t="n">
        <v>0.0000218445614364009</v>
      </c>
      <c r="BH20" s="97" t="n">
        <v>0.00002667155479242</v>
      </c>
      <c r="BI20" s="97" t="n">
        <v>0.00119057407103972</v>
      </c>
      <c r="BJ20" s="97" t="n">
        <v>0.00004905164229454</v>
      </c>
      <c r="BK20" s="97" t="n">
        <v>0.0000272253468877615</v>
      </c>
      <c r="BL20" s="97" t="n">
        <v>0.0000101019896573751</v>
      </c>
      <c r="BM20" s="97" t="n">
        <v>0.0000396390783248213</v>
      </c>
      <c r="BN20" s="97" t="n">
        <v>0.0000275209145443521</v>
      </c>
      <c r="BO20" s="97" t="n">
        <v>0.0000248261687810402</v>
      </c>
      <c r="BP20" s="97" t="n">
        <v>0.0000267486566642275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0.00123962334700429</v>
      </c>
      <c r="D21" s="97" t="n">
        <v>0.00224072833290462</v>
      </c>
      <c r="E21" s="97" t="n">
        <v>0.000640151587489612</v>
      </c>
      <c r="F21" s="97" t="n">
        <v>0.000241230067394461</v>
      </c>
      <c r="G21" s="97" t="n">
        <v>0.0000159840434969709</v>
      </c>
      <c r="H21" s="97" t="n">
        <v>0.00000967822313957574</v>
      </c>
      <c r="I21" s="97" t="n">
        <v>0.0000130150167390765</v>
      </c>
      <c r="J21" s="97" t="n">
        <v>0.000150661062752192</v>
      </c>
      <c r="K21" s="97" t="n">
        <v>0.0000108098331760033</v>
      </c>
      <c r="L21" s="97" t="n">
        <v>0.00106835395679907</v>
      </c>
      <c r="M21" s="97" t="n">
        <v>0.00108168688480376</v>
      </c>
      <c r="N21" s="97" t="n">
        <v>0.0000134812735301029</v>
      </c>
      <c r="O21" s="97" t="n">
        <v>0.000457786978199457</v>
      </c>
      <c r="P21" s="97" t="n">
        <v>0.0000341485356288504</v>
      </c>
      <c r="Q21" s="97" t="n">
        <v>0.0000171190236825447</v>
      </c>
      <c r="R21" s="97" t="n">
        <v>0.102525954556625</v>
      </c>
      <c r="S21" s="97" t="n">
        <v>0.00548110690033143</v>
      </c>
      <c r="T21" s="97" t="n">
        <v>0.0000207268225800703</v>
      </c>
      <c r="U21" s="97" t="n">
        <v>0.00000207333358066467</v>
      </c>
      <c r="V21" s="97" t="n">
        <v>0.0000155688042223069</v>
      </c>
      <c r="W21" s="97" t="n">
        <v>0.000126438092646664</v>
      </c>
      <c r="X21" s="97" t="n">
        <v>0.000467963656330001</v>
      </c>
      <c r="Y21" s="97" t="n">
        <v>0.0000266556141352169</v>
      </c>
      <c r="Z21" s="97" t="n">
        <v>0.0000210152872874809</v>
      </c>
      <c r="AA21" s="97" t="n">
        <v>0.0000208540257834054</v>
      </c>
      <c r="AB21" s="97" t="n">
        <v>0.000400560789889774</v>
      </c>
      <c r="AC21" s="97" t="n">
        <v>0.000144013137784014</v>
      </c>
      <c r="AD21" s="97" t="n">
        <v>0.00000839238932078148</v>
      </c>
      <c r="AE21" s="97" t="n">
        <v>0.00228291212517583</v>
      </c>
      <c r="AF21" s="97" t="n">
        <v>0.0000149021282672822</v>
      </c>
      <c r="AG21" s="97" t="n">
        <v>0.0000766942399644244</v>
      </c>
      <c r="AH21" s="97" t="n">
        <v>0.00234527793925699</v>
      </c>
      <c r="AI21" s="97" t="n">
        <v>0.000873476860393207</v>
      </c>
      <c r="AJ21" s="97" t="n">
        <v>0.000814203763473631</v>
      </c>
      <c r="AK21" s="97" t="n">
        <v>0.00337918474127642</v>
      </c>
      <c r="AL21" s="97" t="n">
        <v>0.0709950782576767</v>
      </c>
      <c r="AM21" s="97" t="n">
        <v>0.0000263328891880523</v>
      </c>
      <c r="AN21" s="97" t="n">
        <v>0.00142001440536594</v>
      </c>
      <c r="AO21" s="97" t="n">
        <v>0.000094754321091238</v>
      </c>
      <c r="AP21" s="97" t="n">
        <v>0.00783076119943318</v>
      </c>
      <c r="AQ21" s="97" t="n">
        <v>0.00169528213251481</v>
      </c>
      <c r="AR21" s="97" t="n">
        <v>0.0000145061060994443</v>
      </c>
      <c r="AS21" s="97" t="n">
        <v>0.0000156575049257381</v>
      </c>
      <c r="AT21" s="97" t="n">
        <v>0.0000113979640068818</v>
      </c>
      <c r="AU21" s="97" t="n">
        <v>0.000641422384135719</v>
      </c>
      <c r="AV21" s="97" t="n">
        <v>0.000168410685463151</v>
      </c>
      <c r="AW21" s="97" t="n">
        <v>0.0000758077195187265</v>
      </c>
      <c r="AX21" s="97" t="n">
        <v>0.0000460538745959049</v>
      </c>
      <c r="AY21" s="97" t="n">
        <v>0.00232832176370313</v>
      </c>
      <c r="AZ21" s="97" t="n">
        <v>0.0000484263873597705</v>
      </c>
      <c r="BA21" s="97" t="n">
        <v>0.0000395144476439787</v>
      </c>
      <c r="BB21" s="97" t="n">
        <v>0.0000292471538152714</v>
      </c>
      <c r="BC21" s="97" t="n">
        <v>0.000588451634292684</v>
      </c>
      <c r="BD21" s="97" t="n">
        <v>0.000079368395306057</v>
      </c>
      <c r="BE21" s="97" t="n">
        <v>0.0000555101555064599</v>
      </c>
      <c r="BF21" s="97" t="n">
        <v>0.0000348438969652386</v>
      </c>
      <c r="BG21" s="97" t="n">
        <v>0.0000672790718231562</v>
      </c>
      <c r="BH21" s="97" t="n">
        <v>0.000407202507254267</v>
      </c>
      <c r="BI21" s="97" t="n">
        <v>0.000022021402694356</v>
      </c>
      <c r="BJ21" s="97" t="n">
        <v>0.0000776916884270875</v>
      </c>
      <c r="BK21" s="97" t="n">
        <v>0.0000678850665605051</v>
      </c>
      <c r="BL21" s="97" t="n">
        <v>0.000126164533866928</v>
      </c>
      <c r="BM21" s="97" t="n">
        <v>0.0000260476880368653</v>
      </c>
      <c r="BN21" s="97" t="n">
        <v>0.0000496057994972756</v>
      </c>
      <c r="BO21" s="97" t="n">
        <v>0.000365650084664706</v>
      </c>
      <c r="BP21" s="97" t="n">
        <v>0.00105321489121029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0.00136329960751247</v>
      </c>
      <c r="D22" s="97" t="n">
        <v>0.001148026838116</v>
      </c>
      <c r="E22" s="97" t="n">
        <v>0.000691347338704604</v>
      </c>
      <c r="F22" s="97" t="n">
        <v>0.000389763249625035</v>
      </c>
      <c r="G22" s="97" t="n">
        <v>0.000388529358644181</v>
      </c>
      <c r="H22" s="97" t="n">
        <v>0.00117467640125051</v>
      </c>
      <c r="I22" s="97" t="n">
        <v>0.00126930061647056</v>
      </c>
      <c r="J22" s="97" t="n">
        <v>0.0116891919122252</v>
      </c>
      <c r="K22" s="97" t="n">
        <v>0.000413377968489631</v>
      </c>
      <c r="L22" s="97" t="n">
        <v>0.0128989670701252</v>
      </c>
      <c r="M22" s="97" t="n">
        <v>0.00332557591656995</v>
      </c>
      <c r="N22" s="97" t="n">
        <v>0.0391757066395279</v>
      </c>
      <c r="O22" s="97" t="n">
        <v>0.0113876359588607</v>
      </c>
      <c r="P22" s="97" t="n">
        <v>0.00476369777320058</v>
      </c>
      <c r="Q22" s="97" t="n">
        <v>0.0168929880355734</v>
      </c>
      <c r="R22" s="97" t="n">
        <v>0.0271425913774876</v>
      </c>
      <c r="S22" s="97" t="n">
        <v>0.130618531345114</v>
      </c>
      <c r="T22" s="97" t="n">
        <v>0.0549146673332609</v>
      </c>
      <c r="U22" s="97" t="n">
        <v>0.000323206814422164</v>
      </c>
      <c r="V22" s="97" t="n">
        <v>0.00108063338307093</v>
      </c>
      <c r="W22" s="97" t="n">
        <v>0.000686785362718971</v>
      </c>
      <c r="X22" s="97" t="n">
        <v>0.00243238969682024</v>
      </c>
      <c r="Y22" s="97" t="n">
        <v>0.0348289603934168</v>
      </c>
      <c r="Z22" s="97" t="n">
        <v>0.0138699419458217</v>
      </c>
      <c r="AA22" s="97" t="n">
        <v>0.01781030480986</v>
      </c>
      <c r="AB22" s="97" t="n">
        <v>0.020657499625282</v>
      </c>
      <c r="AC22" s="97" t="n">
        <v>0.000400241515424943</v>
      </c>
      <c r="AD22" s="97" t="n">
        <v>0.000339994849896996</v>
      </c>
      <c r="AE22" s="97" t="n">
        <v>0.0134849175385921</v>
      </c>
      <c r="AF22" s="97" t="n">
        <v>0.00861998159424929</v>
      </c>
      <c r="AG22" s="97" t="n">
        <v>0.00552757059808245</v>
      </c>
      <c r="AH22" s="97" t="n">
        <v>0.00122424859200316</v>
      </c>
      <c r="AI22" s="97" t="n">
        <v>0.00152257357838012</v>
      </c>
      <c r="AJ22" s="97" t="n">
        <v>0.00867433495297669</v>
      </c>
      <c r="AK22" s="97" t="n">
        <v>0.00146821790101324</v>
      </c>
      <c r="AL22" s="97" t="n">
        <v>0.0123262061608912</v>
      </c>
      <c r="AM22" s="97" t="n">
        <v>0.000316367809896071</v>
      </c>
      <c r="AN22" s="97" t="n">
        <v>0.000262482863373265</v>
      </c>
      <c r="AO22" s="97" t="n">
        <v>0.000753302253667028</v>
      </c>
      <c r="AP22" s="97" t="n">
        <v>0.000548548608537228</v>
      </c>
      <c r="AQ22" s="97" t="n">
        <v>0.00462692950618416</v>
      </c>
      <c r="AR22" s="97" t="n">
        <v>0.000435593168283991</v>
      </c>
      <c r="AS22" s="97" t="n">
        <v>0.00233825217470842</v>
      </c>
      <c r="AT22" s="97" t="n">
        <v>0.000452418892605977</v>
      </c>
      <c r="AU22" s="97" t="n">
        <v>0.00233703520959989</v>
      </c>
      <c r="AV22" s="97" t="n">
        <v>0.00738359822667671</v>
      </c>
      <c r="AW22" s="97" t="n">
        <v>0.0046622595030585</v>
      </c>
      <c r="AX22" s="97" t="n">
        <v>0.0329955780211478</v>
      </c>
      <c r="AY22" s="97" t="n">
        <v>0.00205452124374933</v>
      </c>
      <c r="AZ22" s="97" t="n">
        <v>0.000351226990364883</v>
      </c>
      <c r="BA22" s="97" t="n">
        <v>0.00246563726701002</v>
      </c>
      <c r="BB22" s="97" t="n">
        <v>0.00156285249124199</v>
      </c>
      <c r="BC22" s="97" t="n">
        <v>0.000334890467653447</v>
      </c>
      <c r="BD22" s="97" t="n">
        <v>0.00508259913829067</v>
      </c>
      <c r="BE22" s="97" t="n">
        <v>0.00428475229717728</v>
      </c>
      <c r="BF22" s="97" t="n">
        <v>0.00384498190247003</v>
      </c>
      <c r="BG22" s="97" t="n">
        <v>0.00639607142687867</v>
      </c>
      <c r="BH22" s="97" t="n">
        <v>0.00553386112927018</v>
      </c>
      <c r="BI22" s="97" t="n">
        <v>0.00069882684176947</v>
      </c>
      <c r="BJ22" s="97" t="n">
        <v>0.000788872320571331</v>
      </c>
      <c r="BK22" s="97" t="n">
        <v>0.00184115360781871</v>
      </c>
      <c r="BL22" s="97" t="n">
        <v>0.00262934436719602</v>
      </c>
      <c r="BM22" s="97" t="n">
        <v>0.000694820059974504</v>
      </c>
      <c r="BN22" s="97" t="n">
        <v>0.00238604700832086</v>
      </c>
      <c r="BO22" s="97" t="n">
        <v>0.00164081425135427</v>
      </c>
      <c r="BP22" s="97" t="n">
        <v>0.00279424772600984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0.000032784817451039</v>
      </c>
      <c r="D23" s="97" t="n">
        <v>0.0000159259432287174</v>
      </c>
      <c r="E23" s="97" t="n">
        <v>0.0000707852553567861</v>
      </c>
      <c r="F23" s="97" t="n">
        <v>0.0000152801260457118</v>
      </c>
      <c r="G23" s="97" t="n">
        <v>0.000047317957478097</v>
      </c>
      <c r="H23" s="97" t="n">
        <v>0.000180846515441196</v>
      </c>
      <c r="I23" s="97" t="n">
        <v>0.000300626399846264</v>
      </c>
      <c r="J23" s="97" t="n">
        <v>0.000281970143775209</v>
      </c>
      <c r="K23" s="97" t="n">
        <v>0.000242503011944488</v>
      </c>
      <c r="L23" s="97" t="n">
        <v>0.000352915656175242</v>
      </c>
      <c r="M23" s="97" t="n">
        <v>0.00296887354555627</v>
      </c>
      <c r="N23" s="97" t="n">
        <v>0.000353841816346233</v>
      </c>
      <c r="O23" s="97" t="n">
        <v>0.000348010612493642</v>
      </c>
      <c r="P23" s="97" t="n">
        <v>0.000356321255760085</v>
      </c>
      <c r="Q23" s="97" t="n">
        <v>0.000413303042417997</v>
      </c>
      <c r="R23" s="97" t="n">
        <v>0.000838857438261518</v>
      </c>
      <c r="S23" s="97" t="n">
        <v>0.00194620891748789</v>
      </c>
      <c r="T23" s="97" t="n">
        <v>0.0544383807954232</v>
      </c>
      <c r="U23" s="97" t="n">
        <v>0.0000159881138557092</v>
      </c>
      <c r="V23" s="97" t="n">
        <v>0.000203638510290938</v>
      </c>
      <c r="W23" s="97" t="n">
        <v>0.0000285372507197224</v>
      </c>
      <c r="X23" s="97" t="n">
        <v>0.000236905191136907</v>
      </c>
      <c r="Y23" s="97" t="n">
        <v>0.000342284236391964</v>
      </c>
      <c r="Z23" s="97" t="n">
        <v>0.000273376907141696</v>
      </c>
      <c r="AA23" s="97" t="n">
        <v>0.000434054576376827</v>
      </c>
      <c r="AB23" s="97" t="n">
        <v>0.000324024781722023</v>
      </c>
      <c r="AC23" s="97" t="n">
        <v>0.000148348270702944</v>
      </c>
      <c r="AD23" s="97" t="n">
        <v>0.0000275796165316818</v>
      </c>
      <c r="AE23" s="97" t="n">
        <v>0.000343862694393609</v>
      </c>
      <c r="AF23" s="97" t="n">
        <v>0.00222767942279796</v>
      </c>
      <c r="AG23" s="97" t="n">
        <v>0.000213353008806066</v>
      </c>
      <c r="AH23" s="97" t="n">
        <v>0.000215887071281847</v>
      </c>
      <c r="AI23" s="97" t="n">
        <v>0.000167886542291918</v>
      </c>
      <c r="AJ23" s="97" t="n">
        <v>0.000299076440251654</v>
      </c>
      <c r="AK23" s="97" t="n">
        <v>0.00015844073621781</v>
      </c>
      <c r="AL23" s="97" t="n">
        <v>0.00053353918758279</v>
      </c>
      <c r="AM23" s="97" t="n">
        <v>0.0000764287975761478</v>
      </c>
      <c r="AN23" s="97" t="n">
        <v>0.000108565107062479</v>
      </c>
      <c r="AO23" s="97" t="n">
        <v>0.00016050078991712</v>
      </c>
      <c r="AP23" s="97" t="n">
        <v>0.000100051288998941</v>
      </c>
      <c r="AQ23" s="97" t="n">
        <v>0.00517532045076286</v>
      </c>
      <c r="AR23" s="97" t="n">
        <v>0.000149160575086738</v>
      </c>
      <c r="AS23" s="97" t="n">
        <v>0.000111278000483351</v>
      </c>
      <c r="AT23" s="97" t="n">
        <v>0.00080305984345119</v>
      </c>
      <c r="AU23" s="97" t="n">
        <v>0.000466404922046599</v>
      </c>
      <c r="AV23" s="97" t="n">
        <v>0.000370928426511785</v>
      </c>
      <c r="AW23" s="97" t="n">
        <v>0.000328296695045088</v>
      </c>
      <c r="AX23" s="97" t="n">
        <v>0.0632401252830995</v>
      </c>
      <c r="AY23" s="97" t="n">
        <v>0.00580289501679743</v>
      </c>
      <c r="AZ23" s="97" t="n">
        <v>0.00363610846327789</v>
      </c>
      <c r="BA23" s="97" t="n">
        <v>0.00395011454539227</v>
      </c>
      <c r="BB23" s="97" t="n">
        <v>0.00197239769248171</v>
      </c>
      <c r="BC23" s="97" t="n">
        <v>0.000427972682985297</v>
      </c>
      <c r="BD23" s="97" t="n">
        <v>0.00205855831001248</v>
      </c>
      <c r="BE23" s="97" t="n">
        <v>0.00325942938102692</v>
      </c>
      <c r="BF23" s="97" t="n">
        <v>0.0205437765936745</v>
      </c>
      <c r="BG23" s="97" t="n">
        <v>0.00111047224064139</v>
      </c>
      <c r="BH23" s="97" t="n">
        <v>0.0045916715987293</v>
      </c>
      <c r="BI23" s="97" t="n">
        <v>0.0000587446684008519</v>
      </c>
      <c r="BJ23" s="97" t="n">
        <v>0.00105158892637081</v>
      </c>
      <c r="BK23" s="97" t="n">
        <v>0.000692392872056706</v>
      </c>
      <c r="BL23" s="97" t="n">
        <v>0.000262254476911844</v>
      </c>
      <c r="BM23" s="97" t="n">
        <v>0.000472556212029888</v>
      </c>
      <c r="BN23" s="97" t="n">
        <v>0.000408928250615711</v>
      </c>
      <c r="BO23" s="97" t="n">
        <v>0.00688123937593274</v>
      </c>
      <c r="BP23" s="97" t="n">
        <v>0.00175916439550927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0.0307184863737756</v>
      </c>
      <c r="D24" s="97" t="n">
        <v>0.0236842966642993</v>
      </c>
      <c r="E24" s="97" t="n">
        <v>0.0163271430213779</v>
      </c>
      <c r="F24" s="97" t="n">
        <v>0.0525669019999286</v>
      </c>
      <c r="G24" s="97" t="n">
        <v>0.0192972865182373</v>
      </c>
      <c r="H24" s="97" t="n">
        <v>0.0515174896446276</v>
      </c>
      <c r="I24" s="97" t="n">
        <v>0.0777680636791909</v>
      </c>
      <c r="J24" s="97" t="n">
        <v>0.0102625237610326</v>
      </c>
      <c r="K24" s="97" t="n">
        <v>0.0185507464669513</v>
      </c>
      <c r="L24" s="97" t="n">
        <v>0.011133063941672</v>
      </c>
      <c r="M24" s="97" t="n">
        <v>0.00932712242199009</v>
      </c>
      <c r="N24" s="97" t="n">
        <v>0.00126163951277707</v>
      </c>
      <c r="O24" s="97" t="n">
        <v>0.00406884080252981</v>
      </c>
      <c r="P24" s="97" t="n">
        <v>0.00149333737179752</v>
      </c>
      <c r="Q24" s="97" t="n">
        <v>0.00424181350218166</v>
      </c>
      <c r="R24" s="97" t="n">
        <v>0.00875092464889927</v>
      </c>
      <c r="S24" s="97" t="n">
        <v>0.0162016537512199</v>
      </c>
      <c r="T24" s="97" t="n">
        <v>0.00125050315371453</v>
      </c>
      <c r="U24" s="97" t="n">
        <v>0.287705038721954</v>
      </c>
      <c r="V24" s="97" t="n">
        <v>0.0212375009640778</v>
      </c>
      <c r="W24" s="97" t="n">
        <v>0.0399947409883088</v>
      </c>
      <c r="X24" s="97" t="n">
        <v>0.0100694855004688</v>
      </c>
      <c r="Y24" s="97" t="n">
        <v>0.00909212581214831</v>
      </c>
      <c r="Z24" s="97" t="n">
        <v>0.00254979266880018</v>
      </c>
      <c r="AA24" s="97" t="n">
        <v>0.0126102919496895</v>
      </c>
      <c r="AB24" s="97" t="n">
        <v>0.0336017133929565</v>
      </c>
      <c r="AC24" s="97" t="n">
        <v>0.0202063717472433</v>
      </c>
      <c r="AD24" s="97" t="n">
        <v>0.0311576019659555</v>
      </c>
      <c r="AE24" s="97" t="n">
        <v>0.00439733407504372</v>
      </c>
      <c r="AF24" s="97" t="n">
        <v>0.00196555399782657</v>
      </c>
      <c r="AG24" s="97" t="n">
        <v>0.00778029137615808</v>
      </c>
      <c r="AH24" s="97" t="n">
        <v>0.00344237213852511</v>
      </c>
      <c r="AI24" s="97" t="n">
        <v>0.00601499419803616</v>
      </c>
      <c r="AJ24" s="97" t="n">
        <v>0.00401123021324767</v>
      </c>
      <c r="AK24" s="97" t="n">
        <v>0.00247076323311719</v>
      </c>
      <c r="AL24" s="97" t="n">
        <v>0.00371420819909654</v>
      </c>
      <c r="AM24" s="97" t="n">
        <v>0.00459082871764922</v>
      </c>
      <c r="AN24" s="97" t="n">
        <v>0.00934837764079097</v>
      </c>
      <c r="AO24" s="97" t="n">
        <v>0.0125827534181032</v>
      </c>
      <c r="AP24" s="97" t="n">
        <v>0.0101998131626652</v>
      </c>
      <c r="AQ24" s="97" t="n">
        <v>0.0118747182334707</v>
      </c>
      <c r="AR24" s="97" t="n">
        <v>0.177388335148028</v>
      </c>
      <c r="AS24" s="97" t="n">
        <v>0.0640328828837089</v>
      </c>
      <c r="AT24" s="97" t="n">
        <v>0.125968846702848</v>
      </c>
      <c r="AU24" s="97" t="n">
        <v>0.0142929328399208</v>
      </c>
      <c r="AV24" s="97" t="n">
        <v>0.00370373022975983</v>
      </c>
      <c r="AW24" s="97" t="n">
        <v>0.00417274415626248</v>
      </c>
      <c r="AX24" s="97" t="n">
        <v>0.00134450468182073</v>
      </c>
      <c r="AY24" s="97" t="n">
        <v>0.00166745860862199</v>
      </c>
      <c r="AZ24" s="97" t="n">
        <v>0.000707470071772573</v>
      </c>
      <c r="BA24" s="97" t="n">
        <v>0.00110248848847702</v>
      </c>
      <c r="BB24" s="97" t="n">
        <v>0.000928347169282983</v>
      </c>
      <c r="BC24" s="97" t="n">
        <v>0.000156778417884633</v>
      </c>
      <c r="BD24" s="97" t="n">
        <v>0.00270580618762493</v>
      </c>
      <c r="BE24" s="97" t="n">
        <v>0.00679930186715057</v>
      </c>
      <c r="BF24" s="97" t="n">
        <v>0.00117613781494907</v>
      </c>
      <c r="BG24" s="97" t="n">
        <v>0.0126001160262267</v>
      </c>
      <c r="BH24" s="97" t="n">
        <v>0.00220625803291586</v>
      </c>
      <c r="BI24" s="97" t="n">
        <v>0.00829075195776817</v>
      </c>
      <c r="BJ24" s="97" t="n">
        <v>0.00250261564039533</v>
      </c>
      <c r="BK24" s="97" t="n">
        <v>0.00101151199464496</v>
      </c>
      <c r="BL24" s="97" t="n">
        <v>0.000817498688835128</v>
      </c>
      <c r="BM24" s="97" t="n">
        <v>0.000450056909279234</v>
      </c>
      <c r="BN24" s="97" t="n">
        <v>0.00129415055294221</v>
      </c>
      <c r="BO24" s="97" t="n">
        <v>0.0033806417472753</v>
      </c>
      <c r="BP24" s="97" t="n">
        <v>0.00313312006827889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0.000186452026842796</v>
      </c>
      <c r="D25" s="97" t="n">
        <v>0.000496444872495287</v>
      </c>
      <c r="E25" s="97" t="n">
        <v>0.0000886537755325635</v>
      </c>
      <c r="F25" s="97" t="n">
        <v>0.000138038475064385</v>
      </c>
      <c r="G25" s="97" t="n">
        <v>0.00308128272627814</v>
      </c>
      <c r="H25" s="97" t="n">
        <v>0.0000874636616524477</v>
      </c>
      <c r="I25" s="97" t="n">
        <v>0.0000907219547731608</v>
      </c>
      <c r="J25" s="97" t="n">
        <v>0.000498981154997287</v>
      </c>
      <c r="K25" s="97" t="n">
        <v>0.00505985863715038</v>
      </c>
      <c r="L25" s="97" t="n">
        <v>0.00318714140609528</v>
      </c>
      <c r="M25" s="97" t="n">
        <v>0.00278011362844382</v>
      </c>
      <c r="N25" s="97" t="n">
        <v>0.000007797330222638</v>
      </c>
      <c r="O25" s="97" t="n">
        <v>0.0000226838258975099</v>
      </c>
      <c r="P25" s="97" t="n">
        <v>0.0000162200440936298</v>
      </c>
      <c r="Q25" s="97" t="n">
        <v>0.0000194556099237331</v>
      </c>
      <c r="R25" s="97" t="n">
        <v>0.000188221705651897</v>
      </c>
      <c r="S25" s="97" t="n">
        <v>0.0000335406320650589</v>
      </c>
      <c r="T25" s="97" t="n">
        <v>0.0000126477033992525</v>
      </c>
      <c r="U25" s="97" t="n">
        <v>0.0452146227865184</v>
      </c>
      <c r="V25" s="97" t="n">
        <v>0.00866746486675343</v>
      </c>
      <c r="W25" s="97" t="n">
        <v>0.00103892535455113</v>
      </c>
      <c r="X25" s="97" t="n">
        <v>0.00330065156661758</v>
      </c>
      <c r="Y25" s="97" t="n">
        <v>0.0220716673128914</v>
      </c>
      <c r="Z25" s="97" t="n">
        <v>0.00892867249037087</v>
      </c>
      <c r="AA25" s="97" t="n">
        <v>0.0000266445245574489</v>
      </c>
      <c r="AB25" s="97" t="n">
        <v>0.0000143697178750229</v>
      </c>
      <c r="AC25" s="97" t="n">
        <v>0.0000125361855832144</v>
      </c>
      <c r="AD25" s="97" t="n">
        <v>0.0000198186115177756</v>
      </c>
      <c r="AE25" s="97" t="n">
        <v>0.000279983216598257</v>
      </c>
      <c r="AF25" s="97" t="n">
        <v>0.0000155019865584483</v>
      </c>
      <c r="AG25" s="97" t="n">
        <v>0.0000603141681507298</v>
      </c>
      <c r="AH25" s="97" t="n">
        <v>0.000260594477313288</v>
      </c>
      <c r="AI25" s="97" t="n">
        <v>0.0000836711632014566</v>
      </c>
      <c r="AJ25" s="97" t="n">
        <v>0.0000210061151938951</v>
      </c>
      <c r="AK25" s="97" t="n">
        <v>0.0000399223899377536</v>
      </c>
      <c r="AL25" s="97" t="n">
        <v>0.0000430745504342995</v>
      </c>
      <c r="AM25" s="97" t="n">
        <v>0.000256569992391366</v>
      </c>
      <c r="AN25" s="97" t="n">
        <v>0.00000849634695980007</v>
      </c>
      <c r="AO25" s="97" t="n">
        <v>0.0000407326938719732</v>
      </c>
      <c r="AP25" s="97" t="n">
        <v>0.000257402584250526</v>
      </c>
      <c r="AQ25" s="97" t="n">
        <v>0.0002299450962392</v>
      </c>
      <c r="AR25" s="97" t="n">
        <v>0.00100702667741336</v>
      </c>
      <c r="AS25" s="97" t="n">
        <v>0.0000164866051060126</v>
      </c>
      <c r="AT25" s="97" t="n">
        <v>0.000097031051600823</v>
      </c>
      <c r="AU25" s="97" t="n">
        <v>0.000214942751444281</v>
      </c>
      <c r="AV25" s="97" t="n">
        <v>0.0000840959828286577</v>
      </c>
      <c r="AW25" s="97" t="n">
        <v>0.000943002684457038</v>
      </c>
      <c r="AX25" s="97" t="n">
        <v>0.0000141272484329179</v>
      </c>
      <c r="AY25" s="97" t="n">
        <v>0.0000217683466092426</v>
      </c>
      <c r="AZ25" s="97" t="n">
        <v>0.0000487900897738014</v>
      </c>
      <c r="BA25" s="97" t="n">
        <v>0.0000252241073956907</v>
      </c>
      <c r="BB25" s="97" t="n">
        <v>0.0000288954244276397</v>
      </c>
      <c r="BC25" s="97" t="n">
        <v>0.00000111796721033853</v>
      </c>
      <c r="BD25" s="97" t="n">
        <v>0.000102007382144431</v>
      </c>
      <c r="BE25" s="97" t="n">
        <v>0.000588695472488281</v>
      </c>
      <c r="BF25" s="97" t="n">
        <v>0.000117452747784338</v>
      </c>
      <c r="BG25" s="97" t="n">
        <v>0.000349660536712503</v>
      </c>
      <c r="BH25" s="97" t="n">
        <v>0.0000943260367518993</v>
      </c>
      <c r="BI25" s="97" t="n">
        <v>0.00071896050918941</v>
      </c>
      <c r="BJ25" s="97" t="n">
        <v>0.000557630213474629</v>
      </c>
      <c r="BK25" s="97" t="n">
        <v>0.000240784532950563</v>
      </c>
      <c r="BL25" s="97" t="n">
        <v>0.0000220393690220563</v>
      </c>
      <c r="BM25" s="97" t="n">
        <v>0.000170538879136864</v>
      </c>
      <c r="BN25" s="97" t="n">
        <v>0.000134788232119711</v>
      </c>
      <c r="BO25" s="97" t="n">
        <v>0.0000365450482667766</v>
      </c>
      <c r="BP25" s="97" t="n">
        <v>0.00037364565093372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0.0960393717963461</v>
      </c>
      <c r="D26" s="97" t="n">
        <v>0.0233850958067429</v>
      </c>
      <c r="E26" s="97" t="n">
        <v>0.00725851561254786</v>
      </c>
      <c r="F26" s="97" t="n">
        <v>0.0100803026041903</v>
      </c>
      <c r="G26" s="97" t="n">
        <v>0.0237580576108669</v>
      </c>
      <c r="H26" s="97" t="n">
        <v>0.00223018299818973</v>
      </c>
      <c r="I26" s="97" t="n">
        <v>0.00698947710503749</v>
      </c>
      <c r="J26" s="97" t="n">
        <v>0.00116612968827863</v>
      </c>
      <c r="K26" s="97" t="n">
        <v>0.00350746023932035</v>
      </c>
      <c r="L26" s="97" t="n">
        <v>0.0028037627047116</v>
      </c>
      <c r="M26" s="97" t="n">
        <v>0.00180196396605317</v>
      </c>
      <c r="N26" s="97" t="n">
        <v>0.000948702349917702</v>
      </c>
      <c r="O26" s="97" t="n">
        <v>0.0556465658145631</v>
      </c>
      <c r="P26" s="97" t="n">
        <v>0.00135111871138374</v>
      </c>
      <c r="Q26" s="97" t="n">
        <v>0.0286489059978463</v>
      </c>
      <c r="R26" s="97" t="n">
        <v>0.0173206382426134</v>
      </c>
      <c r="S26" s="97" t="n">
        <v>0.0384615670999047</v>
      </c>
      <c r="T26" s="97" t="n">
        <v>0.00326073738828511</v>
      </c>
      <c r="U26" s="97" t="n">
        <v>0.00569506432856039</v>
      </c>
      <c r="V26" s="97" t="n">
        <v>0.0215070120991143</v>
      </c>
      <c r="W26" s="97" t="n">
        <v>0.193265659230061</v>
      </c>
      <c r="X26" s="97" t="n">
        <v>0.128636998564064</v>
      </c>
      <c r="Y26" s="97" t="n">
        <v>0.0658347225495753</v>
      </c>
      <c r="Z26" s="97" t="n">
        <v>0.0160922836315168</v>
      </c>
      <c r="AA26" s="97" t="n">
        <v>0.123896451140728</v>
      </c>
      <c r="AB26" s="97" t="n">
        <v>0.0289908102521541</v>
      </c>
      <c r="AC26" s="97" t="n">
        <v>0.0069635668701805</v>
      </c>
      <c r="AD26" s="97" t="n">
        <v>0.013762288788887</v>
      </c>
      <c r="AE26" s="97" t="n">
        <v>0.013656393605299</v>
      </c>
      <c r="AF26" s="97" t="n">
        <v>0.00155009499124482</v>
      </c>
      <c r="AG26" s="97" t="n">
        <v>0.028729045167055</v>
      </c>
      <c r="AH26" s="97" t="n">
        <v>0.00155298622461167</v>
      </c>
      <c r="AI26" s="97" t="n">
        <v>0.000929912689792892</v>
      </c>
      <c r="AJ26" s="97" t="n">
        <v>0.0110786802884502</v>
      </c>
      <c r="AK26" s="97" t="n">
        <v>0.00734900854747711</v>
      </c>
      <c r="AL26" s="97" t="n">
        <v>0.0211245271135543</v>
      </c>
      <c r="AM26" s="97" t="n">
        <v>0.00328301517013898</v>
      </c>
      <c r="AN26" s="97" t="n">
        <v>0.00058108142367876</v>
      </c>
      <c r="AO26" s="97" t="n">
        <v>0.0108524530209472</v>
      </c>
      <c r="AP26" s="97" t="n">
        <v>0.000809187764842582</v>
      </c>
      <c r="AQ26" s="97" t="n">
        <v>0.000830552774902878</v>
      </c>
      <c r="AR26" s="97" t="n">
        <v>0.000257110377316229</v>
      </c>
      <c r="AS26" s="97" t="n">
        <v>0.000102909077445821</v>
      </c>
      <c r="AT26" s="97" t="n">
        <v>0.00010755332302686</v>
      </c>
      <c r="AU26" s="97" t="n">
        <v>0.000320893423113523</v>
      </c>
      <c r="AV26" s="97" t="n">
        <v>0.000691465734018086</v>
      </c>
      <c r="AW26" s="97" t="n">
        <v>0.000433097866765534</v>
      </c>
      <c r="AX26" s="97" t="n">
        <v>0.000259372656669212</v>
      </c>
      <c r="AY26" s="97" t="n">
        <v>0.000207251815319707</v>
      </c>
      <c r="AZ26" s="97" t="n">
        <v>0.000189186209589393</v>
      </c>
      <c r="BA26" s="97" t="n">
        <v>0.000143380446406218</v>
      </c>
      <c r="BB26" s="97" t="n">
        <v>0.000103324218289329</v>
      </c>
      <c r="BC26" s="97" t="n">
        <v>0.0000855609555256751</v>
      </c>
      <c r="BD26" s="97" t="n">
        <v>0.00030604295057654</v>
      </c>
      <c r="BE26" s="97" t="n">
        <v>0.000857467107815864</v>
      </c>
      <c r="BF26" s="97" t="n">
        <v>0.00017567246412755</v>
      </c>
      <c r="BG26" s="97" t="n">
        <v>0.000323496948408915</v>
      </c>
      <c r="BH26" s="97" t="n">
        <v>0.000391079102503087</v>
      </c>
      <c r="BI26" s="97" t="n">
        <v>0.000078458805335916</v>
      </c>
      <c r="BJ26" s="97" t="n">
        <v>0.0000824996855624252</v>
      </c>
      <c r="BK26" s="97" t="n">
        <v>0.000194461698403342</v>
      </c>
      <c r="BL26" s="97" t="n">
        <v>0.000450692591400473</v>
      </c>
      <c r="BM26" s="97" t="n">
        <v>0.00159174313278578</v>
      </c>
      <c r="BN26" s="97" t="n">
        <v>0.00264233417794471</v>
      </c>
      <c r="BO26" s="97" t="n">
        <v>0.00132989990718979</v>
      </c>
      <c r="BP26" s="97" t="n">
        <v>0.00174993761840651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0.0615575919370599</v>
      </c>
      <c r="D27" s="97" t="n">
        <v>0.0180440356612087</v>
      </c>
      <c r="E27" s="97" t="n">
        <v>0.00221611659782782</v>
      </c>
      <c r="F27" s="97" t="n">
        <v>0.0852286194975616</v>
      </c>
      <c r="G27" s="97" t="n">
        <v>0.0031746893265235</v>
      </c>
      <c r="H27" s="97" t="n">
        <v>0.00314536319212659</v>
      </c>
      <c r="I27" s="97" t="n">
        <v>0.00808569769958124</v>
      </c>
      <c r="J27" s="97" t="n">
        <v>0.00321927745389812</v>
      </c>
      <c r="K27" s="97" t="n">
        <v>0.000837787278192601</v>
      </c>
      <c r="L27" s="97" t="n">
        <v>0.00832665655181702</v>
      </c>
      <c r="M27" s="97" t="n">
        <v>0.00175324155769642</v>
      </c>
      <c r="N27" s="97" t="n">
        <v>0.000324836546147607</v>
      </c>
      <c r="O27" s="97" t="n">
        <v>0.005401542905188</v>
      </c>
      <c r="P27" s="97" t="n">
        <v>0.000647924250022986</v>
      </c>
      <c r="Q27" s="97" t="n">
        <v>0.00533436408263266</v>
      </c>
      <c r="R27" s="97" t="n">
        <v>0.0221034204070451</v>
      </c>
      <c r="S27" s="97" t="n">
        <v>0.0157494580883741</v>
      </c>
      <c r="T27" s="97" t="n">
        <v>0.0387187707994139</v>
      </c>
      <c r="U27" s="97" t="n">
        <v>0.00124424262086783</v>
      </c>
      <c r="V27" s="97" t="n">
        <v>0.00398687189568682</v>
      </c>
      <c r="W27" s="97" t="n">
        <v>0.0120591197129345</v>
      </c>
      <c r="X27" s="97" t="n">
        <v>0.0877706776918469</v>
      </c>
      <c r="Y27" s="97" t="n">
        <v>0.0372659185136986</v>
      </c>
      <c r="Z27" s="97" t="n">
        <v>0.0126633635232355</v>
      </c>
      <c r="AA27" s="97" t="n">
        <v>0.0241237579090214</v>
      </c>
      <c r="AB27" s="97" t="n">
        <v>0.0126173655508517</v>
      </c>
      <c r="AC27" s="97" t="n">
        <v>0.00362965015038961</v>
      </c>
      <c r="AD27" s="97" t="n">
        <v>0.00127553799118323</v>
      </c>
      <c r="AE27" s="97" t="n">
        <v>0.00666692632548196</v>
      </c>
      <c r="AF27" s="97" t="n">
        <v>0.00235375295426925</v>
      </c>
      <c r="AG27" s="97" t="n">
        <v>0.0028070566539654</v>
      </c>
      <c r="AH27" s="97" t="n">
        <v>0.00175906151793233</v>
      </c>
      <c r="AI27" s="97" t="n">
        <v>0.00321092786593478</v>
      </c>
      <c r="AJ27" s="97" t="n">
        <v>0.00262445200455201</v>
      </c>
      <c r="AK27" s="97" t="n">
        <v>0.00323729406604477</v>
      </c>
      <c r="AL27" s="97" t="n">
        <v>0.00826246262837121</v>
      </c>
      <c r="AM27" s="97" t="n">
        <v>0.00940841112311245</v>
      </c>
      <c r="AN27" s="97" t="n">
        <v>0.000528406070837871</v>
      </c>
      <c r="AO27" s="97" t="n">
        <v>0.00469041210475927</v>
      </c>
      <c r="AP27" s="97" t="n">
        <v>0.0126433281125162</v>
      </c>
      <c r="AQ27" s="97" t="n">
        <v>0.00208630916505573</v>
      </c>
      <c r="AR27" s="97" t="n">
        <v>0.000633558639360063</v>
      </c>
      <c r="AS27" s="97" t="n">
        <v>0.0000440824640152064</v>
      </c>
      <c r="AT27" s="97" t="n">
        <v>0.000101898842709429</v>
      </c>
      <c r="AU27" s="97" t="n">
        <v>0.00040462585272101</v>
      </c>
      <c r="AV27" s="97" t="n">
        <v>0.00112370753116612</v>
      </c>
      <c r="AW27" s="97" t="n">
        <v>0.000272863603038898</v>
      </c>
      <c r="AX27" s="97" t="n">
        <v>0.00475146878210204</v>
      </c>
      <c r="AY27" s="97" t="n">
        <v>0.00268449401420701</v>
      </c>
      <c r="AZ27" s="97" t="n">
        <v>0.000108366216531218</v>
      </c>
      <c r="BA27" s="97" t="n">
        <v>0.0000863593753822692</v>
      </c>
      <c r="BB27" s="97" t="n">
        <v>0.0000906593069312563</v>
      </c>
      <c r="BC27" s="97" t="n">
        <v>0.00178790826298522</v>
      </c>
      <c r="BD27" s="97" t="n">
        <v>0.000144761078172101</v>
      </c>
      <c r="BE27" s="97" t="n">
        <v>0.000729971039506252</v>
      </c>
      <c r="BF27" s="97" t="n">
        <v>0.000262352870584268</v>
      </c>
      <c r="BG27" s="97" t="n">
        <v>0.000408561293685176</v>
      </c>
      <c r="BH27" s="97" t="n">
        <v>0.00605314586930829</v>
      </c>
      <c r="BI27" s="97" t="n">
        <v>0.0000609248056152629</v>
      </c>
      <c r="BJ27" s="97" t="n">
        <v>0.000244879298190202</v>
      </c>
      <c r="BK27" s="97" t="n">
        <v>0.000805195693298588</v>
      </c>
      <c r="BL27" s="97" t="n">
        <v>0.000221241098150808</v>
      </c>
      <c r="BM27" s="97" t="n">
        <v>0.00363061506710103</v>
      </c>
      <c r="BN27" s="97" t="n">
        <v>0.000338782582395287</v>
      </c>
      <c r="BO27" s="97" t="n">
        <v>0.000764426423405047</v>
      </c>
      <c r="BP27" s="97" t="n">
        <v>0.000602692170330728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0.001792662423098</v>
      </c>
      <c r="D28" s="97" t="n">
        <v>0.000723493011911352</v>
      </c>
      <c r="E28" s="97" t="n">
        <v>0.0000850018689654501</v>
      </c>
      <c r="F28" s="97" t="n">
        <v>0.00113769923362509</v>
      </c>
      <c r="G28" s="97" t="n">
        <v>0.000793109139206294</v>
      </c>
      <c r="H28" s="97" t="n">
        <v>0.000943528544072514</v>
      </c>
      <c r="I28" s="97" t="n">
        <v>0.00098591998239549</v>
      </c>
      <c r="J28" s="97" t="n">
        <v>0.000376389378012334</v>
      </c>
      <c r="K28" s="97" t="n">
        <v>0.000300740779821931</v>
      </c>
      <c r="L28" s="97" t="n">
        <v>0.000842655054995492</v>
      </c>
      <c r="M28" s="97" t="n">
        <v>0.000603743365113232</v>
      </c>
      <c r="N28" s="97" t="n">
        <v>0.000214822215047298</v>
      </c>
      <c r="O28" s="97" t="n">
        <v>0.00107751817130165</v>
      </c>
      <c r="P28" s="97" t="n">
        <v>0.000785403737546956</v>
      </c>
      <c r="Q28" s="97" t="n">
        <v>0.000453459668135315</v>
      </c>
      <c r="R28" s="97" t="n">
        <v>0.00111114491429822</v>
      </c>
      <c r="S28" s="97" t="n">
        <v>0.00125983657846887</v>
      </c>
      <c r="T28" s="97" t="n">
        <v>0.00144778195517153</v>
      </c>
      <c r="U28" s="97" t="n">
        <v>0.000328400263939255</v>
      </c>
      <c r="V28" s="97" t="n">
        <v>0.000381133091436787</v>
      </c>
      <c r="W28" s="97" t="n">
        <v>0.0023138073927181</v>
      </c>
      <c r="X28" s="97" t="n">
        <v>0.00449545505249197</v>
      </c>
      <c r="Y28" s="97" t="n">
        <v>0.0251863837648929</v>
      </c>
      <c r="Z28" s="97" t="n">
        <v>0.000636186315550489</v>
      </c>
      <c r="AA28" s="97" t="n">
        <v>0.00112251769527979</v>
      </c>
      <c r="AB28" s="97" t="n">
        <v>0.00104593697365555</v>
      </c>
      <c r="AC28" s="97" t="n">
        <v>0.000339465864351099</v>
      </c>
      <c r="AD28" s="97" t="n">
        <v>0.000848060333974105</v>
      </c>
      <c r="AE28" s="97" t="n">
        <v>0.00486029964566933</v>
      </c>
      <c r="AF28" s="97" t="n">
        <v>0.000422422877654556</v>
      </c>
      <c r="AG28" s="97" t="n">
        <v>0.000437658742374568</v>
      </c>
      <c r="AH28" s="97" t="n">
        <v>0.000455854135860023</v>
      </c>
      <c r="AI28" s="97" t="n">
        <v>0.000291278339135606</v>
      </c>
      <c r="AJ28" s="97" t="n">
        <v>0.00053872273177957</v>
      </c>
      <c r="AK28" s="97" t="n">
        <v>0.000313200535070047</v>
      </c>
      <c r="AL28" s="97" t="n">
        <v>0.000554375332272992</v>
      </c>
      <c r="AM28" s="97" t="n">
        <v>0.000333764295758949</v>
      </c>
      <c r="AN28" s="97" t="n">
        <v>0.000096888427046299</v>
      </c>
      <c r="AO28" s="97" t="n">
        <v>0.000767165446061385</v>
      </c>
      <c r="AP28" s="97" t="n">
        <v>0.000381534850827352</v>
      </c>
      <c r="AQ28" s="97" t="n">
        <v>0.00161475878862338</v>
      </c>
      <c r="AR28" s="97" t="n">
        <v>0.000735445750207201</v>
      </c>
      <c r="AS28" s="97" t="n">
        <v>0.000492837017847325</v>
      </c>
      <c r="AT28" s="97" t="n">
        <v>0.0000400195429306364</v>
      </c>
      <c r="AU28" s="97" t="n">
        <v>0.000784069888106186</v>
      </c>
      <c r="AV28" s="97" t="n">
        <v>0.00276518305467023</v>
      </c>
      <c r="AW28" s="97" t="n">
        <v>0.000334418355042187</v>
      </c>
      <c r="AX28" s="97" t="n">
        <v>0.00137863997279081</v>
      </c>
      <c r="AY28" s="97" t="n">
        <v>0.00103458736631801</v>
      </c>
      <c r="AZ28" s="97" t="n">
        <v>0.000628565112566141</v>
      </c>
      <c r="BA28" s="97" t="n">
        <v>0.000125989313218961</v>
      </c>
      <c r="BB28" s="97" t="n">
        <v>0.000061322511863936</v>
      </c>
      <c r="BC28" s="97" t="n">
        <v>0.0000255566053091029</v>
      </c>
      <c r="BD28" s="97" t="n">
        <v>0.00104934705647959</v>
      </c>
      <c r="BE28" s="97" t="n">
        <v>0.00146465902610813</v>
      </c>
      <c r="BF28" s="97" t="n">
        <v>0.00172082163878563</v>
      </c>
      <c r="BG28" s="97" t="n">
        <v>0.00179417594840932</v>
      </c>
      <c r="BH28" s="97" t="n">
        <v>0.006086473560035</v>
      </c>
      <c r="BI28" s="97" t="n">
        <v>0.0000421529293686666</v>
      </c>
      <c r="BJ28" s="97" t="n">
        <v>0.000291218260131248</v>
      </c>
      <c r="BK28" s="97" t="n">
        <v>0.000569986973103006</v>
      </c>
      <c r="BL28" s="97" t="n">
        <v>0.000978938429885595</v>
      </c>
      <c r="BM28" s="97" t="n">
        <v>0.000558696958647755</v>
      </c>
      <c r="BN28" s="97" t="n">
        <v>0.00279543333524234</v>
      </c>
      <c r="BO28" s="97" t="n">
        <v>0.00412975886494378</v>
      </c>
      <c r="BP28" s="97" t="n">
        <v>0.00535765466309417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0.00147917902621667</v>
      </c>
      <c r="D29" s="97" t="n">
        <v>0.0190518154059115</v>
      </c>
      <c r="E29" s="97" t="n">
        <v>0.000543380242162308</v>
      </c>
      <c r="F29" s="97" t="n">
        <v>0.000115923603290036</v>
      </c>
      <c r="G29" s="97" t="n">
        <v>0.000612894806949973</v>
      </c>
      <c r="H29" s="97" t="n">
        <v>0.0000845686139319529</v>
      </c>
      <c r="I29" s="97" t="n">
        <v>0.0000580059161778526</v>
      </c>
      <c r="J29" s="97" t="n">
        <v>0.000214094877758967</v>
      </c>
      <c r="K29" s="97" t="n">
        <v>0.0000268277989131116</v>
      </c>
      <c r="L29" s="97" t="n">
        <v>0.000851221341911356</v>
      </c>
      <c r="M29" s="97" t="n">
        <v>0.000133308614997718</v>
      </c>
      <c r="N29" s="97" t="n">
        <v>0.0000395684968703715</v>
      </c>
      <c r="O29" s="97" t="n">
        <v>0.000104294703600009</v>
      </c>
      <c r="P29" s="97" t="n">
        <v>0.000579842362407746</v>
      </c>
      <c r="Q29" s="97" t="n">
        <v>0.000222613543243292</v>
      </c>
      <c r="R29" s="97" t="n">
        <v>0.0000630486201944938</v>
      </c>
      <c r="S29" s="97" t="n">
        <v>0.000104335198033728</v>
      </c>
      <c r="T29" s="97" t="n">
        <v>0.0000446283159701154</v>
      </c>
      <c r="U29" s="97" t="n">
        <v>0.00000434052842481007</v>
      </c>
      <c r="V29" s="97" t="n">
        <v>0.000121590024259839</v>
      </c>
      <c r="W29" s="97" t="n">
        <v>0.000675022200600932</v>
      </c>
      <c r="X29" s="97" t="n">
        <v>0.0015507316140021</v>
      </c>
      <c r="Y29" s="97" t="n">
        <v>0.000686801176419914</v>
      </c>
      <c r="Z29" s="97" t="n">
        <v>0.0152202468607686</v>
      </c>
      <c r="AA29" s="97" t="n">
        <v>0.000180991066370536</v>
      </c>
      <c r="AB29" s="97" t="n">
        <v>0.000108843327280533</v>
      </c>
      <c r="AC29" s="97" t="n">
        <v>0.0000459825346414441</v>
      </c>
      <c r="AD29" s="97" t="n">
        <v>0.0000932150036759068</v>
      </c>
      <c r="AE29" s="97" t="n">
        <v>0.000108434879074362</v>
      </c>
      <c r="AF29" s="97" t="n">
        <v>0.0000445014975566028</v>
      </c>
      <c r="AG29" s="97" t="n">
        <v>0.000094368474093737</v>
      </c>
      <c r="AH29" s="97" t="n">
        <v>0.000145400420863034</v>
      </c>
      <c r="AI29" s="97" t="n">
        <v>0.000123340743414995</v>
      </c>
      <c r="AJ29" s="97" t="n">
        <v>0.0000856003043219423</v>
      </c>
      <c r="AK29" s="97" t="n">
        <v>0.0000525202441585444</v>
      </c>
      <c r="AL29" s="97" t="n">
        <v>0.000335876768738077</v>
      </c>
      <c r="AM29" s="97" t="n">
        <v>0.0000746705914473002</v>
      </c>
      <c r="AN29" s="97" t="n">
        <v>0.0000287225552864564</v>
      </c>
      <c r="AO29" s="97" t="n">
        <v>0.0000587305302380371</v>
      </c>
      <c r="AP29" s="97" t="n">
        <v>0.0000495622052959138</v>
      </c>
      <c r="AQ29" s="97" t="n">
        <v>0.000166543124813082</v>
      </c>
      <c r="AR29" s="97" t="n">
        <v>0.0000378317852916236</v>
      </c>
      <c r="AS29" s="97" t="n">
        <v>0.000136596598129521</v>
      </c>
      <c r="AT29" s="97" t="n">
        <v>0.000016221142229422</v>
      </c>
      <c r="AU29" s="97" t="n">
        <v>0.0000943118066695974</v>
      </c>
      <c r="AV29" s="97" t="n">
        <v>0.000199982590789495</v>
      </c>
      <c r="AW29" s="97" t="n">
        <v>0.00016855501953415</v>
      </c>
      <c r="AX29" s="97" t="n">
        <v>0.0000465267878369287</v>
      </c>
      <c r="AY29" s="97" t="n">
        <v>0.0000711613003416006</v>
      </c>
      <c r="AZ29" s="97" t="n">
        <v>0.000053709693206687</v>
      </c>
      <c r="BA29" s="97" t="n">
        <v>0.0000565437733581003</v>
      </c>
      <c r="BB29" s="97" t="n">
        <v>0.0000278054475645689</v>
      </c>
      <c r="BC29" s="97" t="n">
        <v>0.0000137024304843208</v>
      </c>
      <c r="BD29" s="97" t="n">
        <v>0.0000955940406831054</v>
      </c>
      <c r="BE29" s="97" t="n">
        <v>0.000549674882768602</v>
      </c>
      <c r="BF29" s="97" t="n">
        <v>0.000459010322163318</v>
      </c>
      <c r="BG29" s="97" t="n">
        <v>0.000306724693723539</v>
      </c>
      <c r="BH29" s="97" t="n">
        <v>0.000152086163988667</v>
      </c>
      <c r="BI29" s="97" t="n">
        <v>0.0000250816120929441</v>
      </c>
      <c r="BJ29" s="97" t="n">
        <v>0.000369445162728487</v>
      </c>
      <c r="BK29" s="97" t="n">
        <v>0.000935882822520699</v>
      </c>
      <c r="BL29" s="97" t="n">
        <v>0.00103788472928153</v>
      </c>
      <c r="BM29" s="97" t="n">
        <v>0.0182103674063934</v>
      </c>
      <c r="BN29" s="97" t="n">
        <v>0.0249407909880406</v>
      </c>
      <c r="BO29" s="97" t="n">
        <v>0.000465869732007545</v>
      </c>
      <c r="BP29" s="97" t="n">
        <v>0.00245212121443268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0.00188075778752942</v>
      </c>
      <c r="D30" s="97" t="n">
        <v>0.00143427254307879</v>
      </c>
      <c r="E30" s="97" t="n">
        <v>0.00116272335781803</v>
      </c>
      <c r="F30" s="97" t="n">
        <v>0.00726251134635036</v>
      </c>
      <c r="G30" s="97" t="n">
        <v>0.000901210657194488</v>
      </c>
      <c r="H30" s="97" t="n">
        <v>0.00579334596649538</v>
      </c>
      <c r="I30" s="97" t="n">
        <v>0.00362171586172115</v>
      </c>
      <c r="J30" s="97" t="n">
        <v>0.0102006776662199</v>
      </c>
      <c r="K30" s="97" t="n">
        <v>0.00287157009940262</v>
      </c>
      <c r="L30" s="97" t="n">
        <v>0.0264101989100921</v>
      </c>
      <c r="M30" s="97" t="n">
        <v>0.0422220894218727</v>
      </c>
      <c r="N30" s="97" t="n">
        <v>0.000361961423661492</v>
      </c>
      <c r="O30" s="97" t="n">
        <v>0.0052353111208039</v>
      </c>
      <c r="P30" s="97" t="n">
        <v>0.0036525638380392</v>
      </c>
      <c r="Q30" s="97" t="n">
        <v>0.015956104391697</v>
      </c>
      <c r="R30" s="97" t="n">
        <v>0.00813699045794531</v>
      </c>
      <c r="S30" s="97" t="n">
        <v>0.00770045289071022</v>
      </c>
      <c r="T30" s="97" t="n">
        <v>0.0400310829005192</v>
      </c>
      <c r="U30" s="97" t="n">
        <v>0.000243337146550408</v>
      </c>
      <c r="V30" s="97" t="n">
        <v>0.000929992173292932</v>
      </c>
      <c r="W30" s="97" t="n">
        <v>0.00925506310902117</v>
      </c>
      <c r="X30" s="97" t="n">
        <v>0.0082427438356436</v>
      </c>
      <c r="Y30" s="97" t="n">
        <v>0.0374179217107682</v>
      </c>
      <c r="Z30" s="97" t="n">
        <v>0.00681871040486149</v>
      </c>
      <c r="AA30" s="97" t="n">
        <v>0.11071054972757</v>
      </c>
      <c r="AB30" s="97" t="n">
        <v>0.0225536196610074</v>
      </c>
      <c r="AC30" s="97" t="n">
        <v>0.00326197487931102</v>
      </c>
      <c r="AD30" s="97" t="n">
        <v>0.000693611036746851</v>
      </c>
      <c r="AE30" s="97" t="n">
        <v>0.00814923003254391</v>
      </c>
      <c r="AF30" s="97" t="n">
        <v>0.00860987199481062</v>
      </c>
      <c r="AG30" s="97" t="n">
        <v>0.0251873560908501</v>
      </c>
      <c r="AH30" s="97" t="n">
        <v>0.0136281926333402</v>
      </c>
      <c r="AI30" s="97" t="n">
        <v>0.0466884464515175</v>
      </c>
      <c r="AJ30" s="97" t="n">
        <v>0.0346216794083807</v>
      </c>
      <c r="AK30" s="97" t="n">
        <v>0.0233987025576781</v>
      </c>
      <c r="AL30" s="97" t="n">
        <v>0.0319939005296995</v>
      </c>
      <c r="AM30" s="97" t="n">
        <v>0.0166069106333056</v>
      </c>
      <c r="AN30" s="97" t="n">
        <v>0.000844243859888599</v>
      </c>
      <c r="AO30" s="97" t="n">
        <v>0.00465365844070144</v>
      </c>
      <c r="AP30" s="97" t="n">
        <v>0.0182633310556444</v>
      </c>
      <c r="AQ30" s="97" t="n">
        <v>0.00606637186303959</v>
      </c>
      <c r="AR30" s="97" t="n">
        <v>0.016490118025185</v>
      </c>
      <c r="AS30" s="97" t="n">
        <v>0.000191507969016013</v>
      </c>
      <c r="AT30" s="97" t="n">
        <v>0.0208962616241961</v>
      </c>
      <c r="AU30" s="97" t="n">
        <v>0.00112529312483326</v>
      </c>
      <c r="AV30" s="97" t="n">
        <v>0.00148525187176999</v>
      </c>
      <c r="AW30" s="97" t="n">
        <v>0.00223624776259568</v>
      </c>
      <c r="AX30" s="97" t="n">
        <v>0.000725837866456389</v>
      </c>
      <c r="AY30" s="97" t="n">
        <v>0.000179823884983814</v>
      </c>
      <c r="AZ30" s="97" t="n">
        <v>0.000167795279802402</v>
      </c>
      <c r="BA30" s="97" t="n">
        <v>0.000159844410807856</v>
      </c>
      <c r="BB30" s="97" t="n">
        <v>0.000132879538471388</v>
      </c>
      <c r="BC30" s="97" t="n">
        <v>0.000181033952062921</v>
      </c>
      <c r="BD30" s="97" t="n">
        <v>0.00211844760781617</v>
      </c>
      <c r="BE30" s="97" t="n">
        <v>0.000519847952666369</v>
      </c>
      <c r="BF30" s="97" t="n">
        <v>0.00026792635992336</v>
      </c>
      <c r="BG30" s="97" t="n">
        <v>0.00597280810238388</v>
      </c>
      <c r="BH30" s="97" t="n">
        <v>0.00183527438429151</v>
      </c>
      <c r="BI30" s="97" t="n">
        <v>0.0000829930625075875</v>
      </c>
      <c r="BJ30" s="97" t="n">
        <v>0.00023120529361948</v>
      </c>
      <c r="BK30" s="97" t="n">
        <v>0.000572494497884477</v>
      </c>
      <c r="BL30" s="97" t="n">
        <v>0.000351055475294243</v>
      </c>
      <c r="BM30" s="97" t="n">
        <v>0.00261980096153607</v>
      </c>
      <c r="BN30" s="97" t="n">
        <v>0.00182719308103181</v>
      </c>
      <c r="BO30" s="97" t="n">
        <v>0.0010452842618476</v>
      </c>
      <c r="BP30" s="97" t="n">
        <v>0.000871434520011712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0.00685866555705989</v>
      </c>
      <c r="D31" s="97" t="n">
        <v>0.0108118795636357</v>
      </c>
      <c r="E31" s="97" t="n">
        <v>0.00173376614401175</v>
      </c>
      <c r="F31" s="97" t="n">
        <v>0.0043080647985759</v>
      </c>
      <c r="G31" s="97" t="n">
        <v>0.000745453667082958</v>
      </c>
      <c r="H31" s="97" t="n">
        <v>0.000172288724495837</v>
      </c>
      <c r="I31" s="97" t="n">
        <v>0.000761071908984442</v>
      </c>
      <c r="J31" s="97" t="n">
        <v>0.000169399265837229</v>
      </c>
      <c r="K31" s="97" t="n">
        <v>0.00141265922841175</v>
      </c>
      <c r="L31" s="97" t="n">
        <v>0.0049554699386674</v>
      </c>
      <c r="M31" s="97" t="n">
        <v>0.0207300301420007</v>
      </c>
      <c r="N31" s="97" t="n">
        <v>0.0000815004070040179</v>
      </c>
      <c r="O31" s="97" t="n">
        <v>0.000376373808721155</v>
      </c>
      <c r="P31" s="97" t="n">
        <v>0.000276652376946914</v>
      </c>
      <c r="Q31" s="97" t="n">
        <v>0.000318782548329033</v>
      </c>
      <c r="R31" s="97" t="n">
        <v>0.000487705632894233</v>
      </c>
      <c r="S31" s="97" t="n">
        <v>0.00207178868930728</v>
      </c>
      <c r="T31" s="97" t="n">
        <v>0.000971249977694014</v>
      </c>
      <c r="U31" s="97" t="n">
        <v>0.0000786943775888386</v>
      </c>
      <c r="V31" s="97" t="n">
        <v>0.000372001803632647</v>
      </c>
      <c r="W31" s="97" t="n">
        <v>0.00371376021883936</v>
      </c>
      <c r="X31" s="97" t="n">
        <v>0.00257066221126699</v>
      </c>
      <c r="Y31" s="97" t="n">
        <v>0.00712201979885459</v>
      </c>
      <c r="Z31" s="97" t="n">
        <v>0.00105108647920509</v>
      </c>
      <c r="AA31" s="97" t="n">
        <v>0.00368377273981375</v>
      </c>
      <c r="AB31" s="97" t="n">
        <v>0.0813229521807808</v>
      </c>
      <c r="AC31" s="97" t="n">
        <v>0.00228069048490713</v>
      </c>
      <c r="AD31" s="97" t="n">
        <v>0.000520243299906352</v>
      </c>
      <c r="AE31" s="97" t="n">
        <v>0.00156985526529733</v>
      </c>
      <c r="AF31" s="97" t="n">
        <v>0.000215853028227641</v>
      </c>
      <c r="AG31" s="97" t="n">
        <v>0.00414194964926179</v>
      </c>
      <c r="AH31" s="97" t="n">
        <v>0.0017803207447299</v>
      </c>
      <c r="AI31" s="97" t="n">
        <v>0.0117917771981838</v>
      </c>
      <c r="AJ31" s="97" t="n">
        <v>0.00153604590179398</v>
      </c>
      <c r="AK31" s="97" t="n">
        <v>0.00368932898771334</v>
      </c>
      <c r="AL31" s="97" t="n">
        <v>0.00647392788255849</v>
      </c>
      <c r="AM31" s="97" t="n">
        <v>0.00290815380164348</v>
      </c>
      <c r="AN31" s="97" t="n">
        <v>0.00583933713914622</v>
      </c>
      <c r="AO31" s="97" t="n">
        <v>0.0112433842663097</v>
      </c>
      <c r="AP31" s="97" t="n">
        <v>0.0776575349515518</v>
      </c>
      <c r="AQ31" s="97" t="n">
        <v>0.000422777730650132</v>
      </c>
      <c r="AR31" s="97" t="n">
        <v>0.000132966673354929</v>
      </c>
      <c r="AS31" s="97" t="n">
        <v>0.0000443181730292268</v>
      </c>
      <c r="AT31" s="97" t="n">
        <v>0.0000230961557123161</v>
      </c>
      <c r="AU31" s="97" t="n">
        <v>0.000213707451976692</v>
      </c>
      <c r="AV31" s="97" t="n">
        <v>0.0078549081604706</v>
      </c>
      <c r="AW31" s="97" t="n">
        <v>0.00255963991135404</v>
      </c>
      <c r="AX31" s="97" t="n">
        <v>0.000207235763691371</v>
      </c>
      <c r="AY31" s="97" t="n">
        <v>0.000121350920301802</v>
      </c>
      <c r="AZ31" s="97" t="n">
        <v>0.0000878638770922899</v>
      </c>
      <c r="BA31" s="97" t="n">
        <v>0.000070311604929928</v>
      </c>
      <c r="BB31" s="97" t="n">
        <v>0.0000494380903345191</v>
      </c>
      <c r="BC31" s="97" t="n">
        <v>0.00345887258493238</v>
      </c>
      <c r="BD31" s="97" t="n">
        <v>0.00014217578285943</v>
      </c>
      <c r="BE31" s="97" t="n">
        <v>0.000202125793118221</v>
      </c>
      <c r="BF31" s="97" t="n">
        <v>0.0000741418673443546</v>
      </c>
      <c r="BG31" s="97" t="n">
        <v>0.000147948934082714</v>
      </c>
      <c r="BH31" s="97" t="n">
        <v>0.000422676230184215</v>
      </c>
      <c r="BI31" s="97" t="n">
        <v>0.0000390007266927286</v>
      </c>
      <c r="BJ31" s="97" t="n">
        <v>0.000435236841107891</v>
      </c>
      <c r="BK31" s="97" t="n">
        <v>0.000451454195208471</v>
      </c>
      <c r="BL31" s="97" t="n">
        <v>0.000205849832715899</v>
      </c>
      <c r="BM31" s="97" t="n">
        <v>0.000847197541773618</v>
      </c>
      <c r="BN31" s="97" t="n">
        <v>0.000517620319668598</v>
      </c>
      <c r="BO31" s="97" t="n">
        <v>0.000610900770570788</v>
      </c>
      <c r="BP31" s="97" t="n">
        <v>0.00139075764164496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0.000567733031612019</v>
      </c>
      <c r="D32" s="97" t="n">
        <v>0.00205566272605358</v>
      </c>
      <c r="E32" s="97" t="n">
        <v>0.000554479807630211</v>
      </c>
      <c r="F32" s="97" t="n">
        <v>0.00446028580513603</v>
      </c>
      <c r="G32" s="97" t="n">
        <v>0.00767671764661204</v>
      </c>
      <c r="H32" s="97" t="n">
        <v>0.000553824256722824</v>
      </c>
      <c r="I32" s="97" t="n">
        <v>0.00535712462890501</v>
      </c>
      <c r="J32" s="97" t="n">
        <v>0.000954616098459077</v>
      </c>
      <c r="K32" s="97" t="n">
        <v>0.0000739564727831309</v>
      </c>
      <c r="L32" s="97" t="n">
        <v>0.000498408575207065</v>
      </c>
      <c r="M32" s="97" t="n">
        <v>0.00183711930623829</v>
      </c>
      <c r="N32" s="97" t="n">
        <v>0.0000602017647464686</v>
      </c>
      <c r="O32" s="97" t="n">
        <v>0.000345390932343447</v>
      </c>
      <c r="P32" s="97" t="n">
        <v>0.0000982164553121305</v>
      </c>
      <c r="Q32" s="97" t="n">
        <v>0.000193849694187109</v>
      </c>
      <c r="R32" s="97" t="n">
        <v>0.000451719272235088</v>
      </c>
      <c r="S32" s="97" t="n">
        <v>0.00165107990654524</v>
      </c>
      <c r="T32" s="97" t="n">
        <v>0.000233428180556148</v>
      </c>
      <c r="U32" s="97" t="n">
        <v>0.000110442689724477</v>
      </c>
      <c r="V32" s="97" t="n">
        <v>0.000119911860942796</v>
      </c>
      <c r="W32" s="97" t="n">
        <v>0.0004834135383816</v>
      </c>
      <c r="X32" s="97" t="n">
        <v>0.00074408995925683</v>
      </c>
      <c r="Y32" s="97" t="n">
        <v>0.00105496948875263</v>
      </c>
      <c r="Z32" s="97" t="n">
        <v>0.000240684779582024</v>
      </c>
      <c r="AA32" s="97" t="n">
        <v>0.00705288346342962</v>
      </c>
      <c r="AB32" s="97" t="n">
        <v>0.00886886427391848</v>
      </c>
      <c r="AC32" s="97" t="n">
        <v>0.0775459456823689</v>
      </c>
      <c r="AD32" s="97" t="n">
        <v>0.00978596182626313</v>
      </c>
      <c r="AE32" s="97" t="n">
        <v>0.166025898794754</v>
      </c>
      <c r="AF32" s="97" t="n">
        <v>0.000769938357886471</v>
      </c>
      <c r="AG32" s="97" t="n">
        <v>0.0354665903474906</v>
      </c>
      <c r="AH32" s="97" t="n">
        <v>0.058434199410055</v>
      </c>
      <c r="AI32" s="97" t="n">
        <v>0.0309089972890221</v>
      </c>
      <c r="AJ32" s="97" t="n">
        <v>0.0759418272633395</v>
      </c>
      <c r="AK32" s="97" t="n">
        <v>0.0191097584545257</v>
      </c>
      <c r="AL32" s="97" t="n">
        <v>0.0158901652211581</v>
      </c>
      <c r="AM32" s="97" t="n">
        <v>0.0162262262211654</v>
      </c>
      <c r="AN32" s="97" t="n">
        <v>0.00105079800113378</v>
      </c>
      <c r="AO32" s="97" t="n">
        <v>0.00159660567310209</v>
      </c>
      <c r="AP32" s="97" t="n">
        <v>0.0221247576220598</v>
      </c>
      <c r="AQ32" s="97" t="n">
        <v>0.00123935382337293</v>
      </c>
      <c r="AR32" s="97" t="n">
        <v>0.000116864948661511</v>
      </c>
      <c r="AS32" s="97" t="n">
        <v>0.0000554607429443535</v>
      </c>
      <c r="AT32" s="97" t="n">
        <v>0.0000311584388265153</v>
      </c>
      <c r="AU32" s="97" t="n">
        <v>0.00027174190899574</v>
      </c>
      <c r="AV32" s="97" t="n">
        <v>0.000526096903936646</v>
      </c>
      <c r="AW32" s="97" t="n">
        <v>0.000272357888847815</v>
      </c>
      <c r="AX32" s="97" t="n">
        <v>0.000112883454122594</v>
      </c>
      <c r="AY32" s="97" t="n">
        <v>0.000115721583835617</v>
      </c>
      <c r="AZ32" s="97" t="n">
        <v>0.000142220483883973</v>
      </c>
      <c r="BA32" s="97" t="n">
        <v>0.000229460531099826</v>
      </c>
      <c r="BB32" s="97" t="n">
        <v>0.0000822215865780415</v>
      </c>
      <c r="BC32" s="97" t="n">
        <v>0.0000793285962018647</v>
      </c>
      <c r="BD32" s="97" t="n">
        <v>0.000224425696154532</v>
      </c>
      <c r="BE32" s="97" t="n">
        <v>0.000639852496362245</v>
      </c>
      <c r="BF32" s="97" t="n">
        <v>0.000092704137082632</v>
      </c>
      <c r="BG32" s="97" t="n">
        <v>0.00418611294792648</v>
      </c>
      <c r="BH32" s="97" t="n">
        <v>0.000187188009063578</v>
      </c>
      <c r="BI32" s="97" t="n">
        <v>0.00010959321115485</v>
      </c>
      <c r="BJ32" s="97" t="n">
        <v>0.000215384237273185</v>
      </c>
      <c r="BK32" s="97" t="n">
        <v>0.000122810621255979</v>
      </c>
      <c r="BL32" s="97" t="n">
        <v>0.000356299473219108</v>
      </c>
      <c r="BM32" s="97" t="n">
        <v>0.0000973422661932855</v>
      </c>
      <c r="BN32" s="97" t="n">
        <v>0.0000924286118414827</v>
      </c>
      <c r="BO32" s="97" t="n">
        <v>0.00103306285721789</v>
      </c>
      <c r="BP32" s="97" t="n">
        <v>0.000216306447668159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0.000322528447901686</v>
      </c>
      <c r="D33" s="97" t="n">
        <v>0.000187397378272838</v>
      </c>
      <c r="E33" s="97" t="n">
        <v>0.0000584510057596381</v>
      </c>
      <c r="F33" s="97" t="n">
        <v>0.000322356212089428</v>
      </c>
      <c r="G33" s="97" t="n">
        <v>0.000737164071605319</v>
      </c>
      <c r="H33" s="97" t="n">
        <v>0.000205642347621694</v>
      </c>
      <c r="I33" s="97" t="n">
        <v>0.00521044091688785</v>
      </c>
      <c r="J33" s="97" t="n">
        <v>0.000992603366562829</v>
      </c>
      <c r="K33" s="97" t="n">
        <v>0.0000950563550587585</v>
      </c>
      <c r="L33" s="97" t="n">
        <v>0.00143977974545897</v>
      </c>
      <c r="M33" s="97" t="n">
        <v>0.000468657437364971</v>
      </c>
      <c r="N33" s="97" t="n">
        <v>0.0000423551945143688</v>
      </c>
      <c r="O33" s="97" t="n">
        <v>0.000248185889103773</v>
      </c>
      <c r="P33" s="97" t="n">
        <v>0.000128863442457687</v>
      </c>
      <c r="Q33" s="97" t="n">
        <v>0.000265649861638998</v>
      </c>
      <c r="R33" s="97" t="n">
        <v>0.000123591923119489</v>
      </c>
      <c r="S33" s="97" t="n">
        <v>0.00312477945644194</v>
      </c>
      <c r="T33" s="97" t="n">
        <v>0.00893297053722497</v>
      </c>
      <c r="U33" s="97" t="n">
        <v>0.0000130977427391185</v>
      </c>
      <c r="V33" s="97" t="n">
        <v>0.000076224810142883</v>
      </c>
      <c r="W33" s="97" t="n">
        <v>0.00397895262369299</v>
      </c>
      <c r="X33" s="97" t="n">
        <v>0.00315330657063548</v>
      </c>
      <c r="Y33" s="97" t="n">
        <v>0.0011885809165802</v>
      </c>
      <c r="Z33" s="97" t="n">
        <v>0.000330956729444662</v>
      </c>
      <c r="AA33" s="97" t="n">
        <v>0.000859594394253994</v>
      </c>
      <c r="AB33" s="97" t="n">
        <v>0.00164995313936556</v>
      </c>
      <c r="AC33" s="97" t="n">
        <v>0.0119768555981733</v>
      </c>
      <c r="AD33" s="97" t="n">
        <v>0.129791306366922</v>
      </c>
      <c r="AE33" s="97" t="n">
        <v>0.0198412816536291</v>
      </c>
      <c r="AF33" s="97" t="n">
        <v>0.00131621295618417</v>
      </c>
      <c r="AG33" s="97" t="n">
        <v>0.0667655544351308</v>
      </c>
      <c r="AH33" s="97" t="n">
        <v>0.0120864399589314</v>
      </c>
      <c r="AI33" s="97" t="n">
        <v>0.00339303876557947</v>
      </c>
      <c r="AJ33" s="97" t="n">
        <v>0.0420748680368859</v>
      </c>
      <c r="AK33" s="97" t="n">
        <v>0.0190326735627772</v>
      </c>
      <c r="AL33" s="97" t="n">
        <v>0.0212449300684161</v>
      </c>
      <c r="AM33" s="97" t="n">
        <v>0.0198047201697056</v>
      </c>
      <c r="AN33" s="97" t="n">
        <v>0.000293686230759744</v>
      </c>
      <c r="AO33" s="97" t="n">
        <v>0.00167235964661954</v>
      </c>
      <c r="AP33" s="97" t="n">
        <v>0.00318686363843776</v>
      </c>
      <c r="AQ33" s="97" t="n">
        <v>0.000888532517921094</v>
      </c>
      <c r="AR33" s="97" t="n">
        <v>0.000193038842394964</v>
      </c>
      <c r="AS33" s="97" t="n">
        <v>0.0000834652996914199</v>
      </c>
      <c r="AT33" s="97" t="n">
        <v>0.0000421107951813491</v>
      </c>
      <c r="AU33" s="97" t="n">
        <v>0.00027118349434185</v>
      </c>
      <c r="AV33" s="97" t="n">
        <v>0.000582563942935874</v>
      </c>
      <c r="AW33" s="97" t="n">
        <v>0.000255933858311709</v>
      </c>
      <c r="AX33" s="97" t="n">
        <v>0.000153965517953172</v>
      </c>
      <c r="AY33" s="97" t="n">
        <v>0.000143018169714103</v>
      </c>
      <c r="AZ33" s="97" t="n">
        <v>0.000187977752705875</v>
      </c>
      <c r="BA33" s="97" t="n">
        <v>0.000133809925940882</v>
      </c>
      <c r="BB33" s="97" t="n">
        <v>0.0000987286394714788</v>
      </c>
      <c r="BC33" s="97" t="n">
        <v>0.0000838680467507372</v>
      </c>
      <c r="BD33" s="97" t="n">
        <v>0.00027962593385483</v>
      </c>
      <c r="BE33" s="97" t="n">
        <v>0.000208074989793119</v>
      </c>
      <c r="BF33" s="97" t="n">
        <v>0.000120313847166536</v>
      </c>
      <c r="BG33" s="97" t="n">
        <v>0.000244981772346129</v>
      </c>
      <c r="BH33" s="97" t="n">
        <v>0.000194322107019006</v>
      </c>
      <c r="BI33" s="97" t="n">
        <v>0.0000843400345777066</v>
      </c>
      <c r="BJ33" s="97" t="n">
        <v>0.0000644282742232692</v>
      </c>
      <c r="BK33" s="97" t="n">
        <v>0.000042450552796</v>
      </c>
      <c r="BL33" s="97" t="n">
        <v>0.000424282869431128</v>
      </c>
      <c r="BM33" s="97" t="n">
        <v>0.000129111586954045</v>
      </c>
      <c r="BN33" s="97" t="n">
        <v>0.000311577040504664</v>
      </c>
      <c r="BO33" s="97" t="n">
        <v>0.00123993712086703</v>
      </c>
      <c r="BP33" s="97" t="n">
        <v>0.000336657901215243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0.00108802943398801</v>
      </c>
      <c r="D34" s="97" t="n">
        <v>0.00324233274426359</v>
      </c>
      <c r="E34" s="97" t="n">
        <v>0.00132850571565397</v>
      </c>
      <c r="F34" s="97" t="n">
        <v>0.00277830050424249</v>
      </c>
      <c r="G34" s="97" t="n">
        <v>0.0111896837093834</v>
      </c>
      <c r="H34" s="97" t="n">
        <v>0.00870412388087283</v>
      </c>
      <c r="I34" s="97" t="n">
        <v>0.0121186971650309</v>
      </c>
      <c r="J34" s="97" t="n">
        <v>0.00858412101427653</v>
      </c>
      <c r="K34" s="97" t="n">
        <v>0.00121007326140221</v>
      </c>
      <c r="L34" s="97" t="n">
        <v>0.00808571993250975</v>
      </c>
      <c r="M34" s="97" t="n">
        <v>0.0515286901458389</v>
      </c>
      <c r="N34" s="97" t="n">
        <v>0.000960374620183495</v>
      </c>
      <c r="O34" s="97" t="n">
        <v>0.00138499962862409</v>
      </c>
      <c r="P34" s="97" t="n">
        <v>0.00117391998912549</v>
      </c>
      <c r="Q34" s="97" t="n">
        <v>0.00135234066051004</v>
      </c>
      <c r="R34" s="97" t="n">
        <v>0.00828012113297762</v>
      </c>
      <c r="S34" s="97" t="n">
        <v>0.00146513727392159</v>
      </c>
      <c r="T34" s="97" t="n">
        <v>0.00165819620918757</v>
      </c>
      <c r="U34" s="97" t="n">
        <v>0.000756820915166009</v>
      </c>
      <c r="V34" s="97" t="n">
        <v>0.00115148313374731</v>
      </c>
      <c r="W34" s="97" t="n">
        <v>0.00294908489096965</v>
      </c>
      <c r="X34" s="97" t="n">
        <v>0.00919948233114808</v>
      </c>
      <c r="Y34" s="97" t="n">
        <v>0.0209673533580543</v>
      </c>
      <c r="Z34" s="97" t="n">
        <v>0.00215003829644028</v>
      </c>
      <c r="AA34" s="97" t="n">
        <v>0.00247117934313418</v>
      </c>
      <c r="AB34" s="97" t="n">
        <v>0.00237694932494465</v>
      </c>
      <c r="AC34" s="97" t="n">
        <v>0.0217785982716183</v>
      </c>
      <c r="AD34" s="97" t="n">
        <v>0.00406196836566074</v>
      </c>
      <c r="AE34" s="97" t="n">
        <v>0.0728519363445123</v>
      </c>
      <c r="AF34" s="97" t="n">
        <v>0.00807263932243149</v>
      </c>
      <c r="AG34" s="97" t="n">
        <v>0.0284850165039756</v>
      </c>
      <c r="AH34" s="97" t="n">
        <v>0.0373849538480565</v>
      </c>
      <c r="AI34" s="97" t="n">
        <v>0.0185615007289787</v>
      </c>
      <c r="AJ34" s="97" t="n">
        <v>0.0244018857373328</v>
      </c>
      <c r="AK34" s="97" t="n">
        <v>0.0457841417307546</v>
      </c>
      <c r="AL34" s="97" t="n">
        <v>0.0148636953254103</v>
      </c>
      <c r="AM34" s="97" t="n">
        <v>0.0386429969220782</v>
      </c>
      <c r="AN34" s="97" t="n">
        <v>0.00739239862950855</v>
      </c>
      <c r="AO34" s="97" t="n">
        <v>0.00668324807197059</v>
      </c>
      <c r="AP34" s="97" t="n">
        <v>0.0319931975438574</v>
      </c>
      <c r="AQ34" s="97" t="n">
        <v>0.00125885156700083</v>
      </c>
      <c r="AR34" s="97" t="n">
        <v>0.000368283415157901</v>
      </c>
      <c r="AS34" s="97" t="n">
        <v>0.000597695986020428</v>
      </c>
      <c r="AT34" s="97" t="n">
        <v>0.000151804145040969</v>
      </c>
      <c r="AU34" s="97" t="n">
        <v>0.000346130875656052</v>
      </c>
      <c r="AV34" s="97" t="n">
        <v>0.00189067522766449</v>
      </c>
      <c r="AW34" s="97" t="n">
        <v>0.00240539245180327</v>
      </c>
      <c r="AX34" s="97" t="n">
        <v>0.000278801504475883</v>
      </c>
      <c r="AY34" s="97" t="n">
        <v>0.00032128637773341</v>
      </c>
      <c r="AZ34" s="97" t="n">
        <v>0.000240709626036792</v>
      </c>
      <c r="BA34" s="97" t="n">
        <v>0.000132632584223869</v>
      </c>
      <c r="BB34" s="97" t="n">
        <v>0.0000575610558855732</v>
      </c>
      <c r="BC34" s="97" t="n">
        <v>0.000432009304296625</v>
      </c>
      <c r="BD34" s="97" t="n">
        <v>0.000200472909728125</v>
      </c>
      <c r="BE34" s="97" t="n">
        <v>0.000617902764438439</v>
      </c>
      <c r="BF34" s="97" t="n">
        <v>0.000103698647057117</v>
      </c>
      <c r="BG34" s="97" t="n">
        <v>0.00041927089984153</v>
      </c>
      <c r="BH34" s="97" t="n">
        <v>0.00112633313360688</v>
      </c>
      <c r="BI34" s="97" t="n">
        <v>0.00151168764518623</v>
      </c>
      <c r="BJ34" s="97" t="n">
        <v>0.000853440708362845</v>
      </c>
      <c r="BK34" s="97" t="n">
        <v>0.000204648597697884</v>
      </c>
      <c r="BL34" s="97" t="n">
        <v>0.000222469613848747</v>
      </c>
      <c r="BM34" s="97" t="n">
        <v>0.000750334329637107</v>
      </c>
      <c r="BN34" s="97" t="n">
        <v>0.00025402337412112</v>
      </c>
      <c r="BO34" s="97" t="n">
        <v>0.000738868400544052</v>
      </c>
      <c r="BP34" s="97" t="n">
        <v>0.000554915917034638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0.0000548221438745196</v>
      </c>
      <c r="D35" s="97" t="n">
        <v>0.000084181830787216</v>
      </c>
      <c r="E35" s="97" t="n">
        <v>0.0000468160829484336</v>
      </c>
      <c r="F35" s="97" t="n">
        <v>0.000317416383615049</v>
      </c>
      <c r="G35" s="97" t="n">
        <v>0.00171295205432318</v>
      </c>
      <c r="H35" s="97" t="n">
        <v>0.000840116147374221</v>
      </c>
      <c r="I35" s="97" t="n">
        <v>0.000900175175045876</v>
      </c>
      <c r="J35" s="97" t="n">
        <v>0.000171336922364242</v>
      </c>
      <c r="K35" s="97" t="n">
        <v>0.0000619369081779262</v>
      </c>
      <c r="L35" s="97" t="n">
        <v>0.000168583340687603</v>
      </c>
      <c r="M35" s="97" t="n">
        <v>0.000280898127521515</v>
      </c>
      <c r="N35" s="97" t="n">
        <v>0.0000968640149465753</v>
      </c>
      <c r="O35" s="97" t="n">
        <v>0.000238154269641149</v>
      </c>
      <c r="P35" s="97" t="n">
        <v>0.000335564527794472</v>
      </c>
      <c r="Q35" s="97" t="n">
        <v>0.000287307238982254</v>
      </c>
      <c r="R35" s="97" t="n">
        <v>0.000242375445812991</v>
      </c>
      <c r="S35" s="97" t="n">
        <v>0.000221252450160412</v>
      </c>
      <c r="T35" s="97" t="n">
        <v>0.0112603855660377</v>
      </c>
      <c r="U35" s="97" t="n">
        <v>0.0000147219748852339</v>
      </c>
      <c r="V35" s="97" t="n">
        <v>0.0000711523399824485</v>
      </c>
      <c r="W35" s="97" t="n">
        <v>0.000133661784073456</v>
      </c>
      <c r="X35" s="97" t="n">
        <v>0.000163467734829388</v>
      </c>
      <c r="Y35" s="97" t="n">
        <v>0.000273052006941422</v>
      </c>
      <c r="Z35" s="97" t="n">
        <v>0.000207954976311062</v>
      </c>
      <c r="AA35" s="97" t="n">
        <v>0.000357147584372554</v>
      </c>
      <c r="AB35" s="97" t="n">
        <v>0.000266949623377678</v>
      </c>
      <c r="AC35" s="97" t="n">
        <v>0.000278150540564576</v>
      </c>
      <c r="AD35" s="97" t="n">
        <v>0.000244169913886981</v>
      </c>
      <c r="AE35" s="97" t="n">
        <v>0.000278657890811414</v>
      </c>
      <c r="AF35" s="97" t="n">
        <v>0.0980615765250176</v>
      </c>
      <c r="AG35" s="97" t="n">
        <v>0.00638712047437223</v>
      </c>
      <c r="AH35" s="97" t="n">
        <v>0.00489917011194659</v>
      </c>
      <c r="AI35" s="97" t="n">
        <v>0.00154578230080761</v>
      </c>
      <c r="AJ35" s="97" t="n">
        <v>0.00195257948345553</v>
      </c>
      <c r="AK35" s="97" t="n">
        <v>0.00156885312373328</v>
      </c>
      <c r="AL35" s="97" t="n">
        <v>0.000875774032533486</v>
      </c>
      <c r="AM35" s="97" t="n">
        <v>0.00848752300906986</v>
      </c>
      <c r="AN35" s="97" t="n">
        <v>0.000939798374806011</v>
      </c>
      <c r="AO35" s="97" t="n">
        <v>0.000273235790613852</v>
      </c>
      <c r="AP35" s="97" t="n">
        <v>0.00100539748896257</v>
      </c>
      <c r="AQ35" s="97" t="n">
        <v>0.000322299850603733</v>
      </c>
      <c r="AR35" s="97" t="n">
        <v>0.000209871207140135</v>
      </c>
      <c r="AS35" s="97" t="n">
        <v>0.00039143476935949</v>
      </c>
      <c r="AT35" s="97" t="n">
        <v>0.0000655475826907618</v>
      </c>
      <c r="AU35" s="97" t="n">
        <v>0.00101407278459879</v>
      </c>
      <c r="AV35" s="97" t="n">
        <v>0.00020895517393896</v>
      </c>
      <c r="AW35" s="97" t="n">
        <v>0.000100705750000887</v>
      </c>
      <c r="AX35" s="97" t="n">
        <v>0.000441451373467985</v>
      </c>
      <c r="AY35" s="97" t="n">
        <v>0.00305642524948055</v>
      </c>
      <c r="AZ35" s="97" t="n">
        <v>0.000872053336907626</v>
      </c>
      <c r="BA35" s="97" t="n">
        <v>0.00714598800516891</v>
      </c>
      <c r="BB35" s="97" t="n">
        <v>0.000349712753707233</v>
      </c>
      <c r="BC35" s="97" t="n">
        <v>0.0000342886801996583</v>
      </c>
      <c r="BD35" s="97" t="n">
        <v>0.000861761648125877</v>
      </c>
      <c r="BE35" s="97" t="n">
        <v>0.00791770365260252</v>
      </c>
      <c r="BF35" s="97" t="n">
        <v>0.000775006695961381</v>
      </c>
      <c r="BG35" s="97" t="n">
        <v>0.000669370231493416</v>
      </c>
      <c r="BH35" s="97" t="n">
        <v>0.00290630170853588</v>
      </c>
      <c r="BI35" s="97" t="n">
        <v>0.00107717174993167</v>
      </c>
      <c r="BJ35" s="97" t="n">
        <v>0.000535203932121784</v>
      </c>
      <c r="BK35" s="97" t="n">
        <v>0.00104343697137309</v>
      </c>
      <c r="BL35" s="97" t="n">
        <v>0.000628552041853267</v>
      </c>
      <c r="BM35" s="97" t="n">
        <v>0.000544445414079719</v>
      </c>
      <c r="BN35" s="97" t="n">
        <v>0.000785296420492871</v>
      </c>
      <c r="BO35" s="97" t="n">
        <v>0.00076232437081612</v>
      </c>
      <c r="BP35" s="97" t="n">
        <v>0.00238111638321632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0.000141279349714008</v>
      </c>
      <c r="D36" s="97" t="n">
        <v>0.000553040045139786</v>
      </c>
      <c r="E36" s="97" t="n">
        <v>0.000154821961854677</v>
      </c>
      <c r="F36" s="97" t="n">
        <v>0.00124709112716756</v>
      </c>
      <c r="G36" s="97" t="n">
        <v>0.00165462849070984</v>
      </c>
      <c r="H36" s="97" t="n">
        <v>0.000877981540668518</v>
      </c>
      <c r="I36" s="97" t="n">
        <v>0.00141343893869693</v>
      </c>
      <c r="J36" s="97" t="n">
        <v>0.000291038556168811</v>
      </c>
      <c r="K36" s="97" t="n">
        <v>0.000327029415792826</v>
      </c>
      <c r="L36" s="97" t="n">
        <v>0.000398711119439524</v>
      </c>
      <c r="M36" s="97" t="n">
        <v>0.0006779138393921</v>
      </c>
      <c r="N36" s="97" t="n">
        <v>0.000116434823390646</v>
      </c>
      <c r="O36" s="97" t="n">
        <v>0.000616150690020925</v>
      </c>
      <c r="P36" s="97" t="n">
        <v>0.000147750548096172</v>
      </c>
      <c r="Q36" s="97" t="n">
        <v>0.000274925270587657</v>
      </c>
      <c r="R36" s="97" t="n">
        <v>0.000852778997564742</v>
      </c>
      <c r="S36" s="97" t="n">
        <v>0.000642976298079514</v>
      </c>
      <c r="T36" s="97" t="n">
        <v>0.00119964500667999</v>
      </c>
      <c r="U36" s="97" t="n">
        <v>0.0000267251953961933</v>
      </c>
      <c r="V36" s="97" t="n">
        <v>0.000251590325689273</v>
      </c>
      <c r="W36" s="97" t="n">
        <v>0.000616447954856957</v>
      </c>
      <c r="X36" s="97" t="n">
        <v>0.000393303914074085</v>
      </c>
      <c r="Y36" s="97" t="n">
        <v>0.000575536365432496</v>
      </c>
      <c r="Z36" s="97" t="n">
        <v>0.000272567785626382</v>
      </c>
      <c r="AA36" s="97" t="n">
        <v>0.000984747742571946</v>
      </c>
      <c r="AB36" s="97" t="n">
        <v>0.00143564304959148</v>
      </c>
      <c r="AC36" s="97" t="n">
        <v>0.000872790792413921</v>
      </c>
      <c r="AD36" s="97" t="n">
        <v>0.00256374609768646</v>
      </c>
      <c r="AE36" s="97" t="n">
        <v>0.00160787674685235</v>
      </c>
      <c r="AF36" s="97" t="n">
        <v>0.0172621929855607</v>
      </c>
      <c r="AG36" s="97" t="n">
        <v>0.0852567923349625</v>
      </c>
      <c r="AH36" s="97" t="n">
        <v>0.0162486870262372</v>
      </c>
      <c r="AI36" s="97" t="n">
        <v>0.00658260540120009</v>
      </c>
      <c r="AJ36" s="97" t="n">
        <v>0.00963139938342932</v>
      </c>
      <c r="AK36" s="97" t="n">
        <v>0.0069297409430214</v>
      </c>
      <c r="AL36" s="97" t="n">
        <v>0.00300769626618317</v>
      </c>
      <c r="AM36" s="97" t="n">
        <v>0.0276176943240886</v>
      </c>
      <c r="AN36" s="97" t="n">
        <v>0.015853536673122</v>
      </c>
      <c r="AO36" s="97" t="n">
        <v>0.0021407118604561</v>
      </c>
      <c r="AP36" s="97" t="n">
        <v>0.0111856614176883</v>
      </c>
      <c r="AQ36" s="97" t="n">
        <v>0.000941874644339026</v>
      </c>
      <c r="AR36" s="97" t="n">
        <v>0.00216841768980423</v>
      </c>
      <c r="AS36" s="97" t="n">
        <v>0.000940914919447692</v>
      </c>
      <c r="AT36" s="97" t="n">
        <v>0.00012771370600293</v>
      </c>
      <c r="AU36" s="97" t="n">
        <v>0.00065728107644718</v>
      </c>
      <c r="AV36" s="97" t="n">
        <v>0.00105474321120774</v>
      </c>
      <c r="AW36" s="97" t="n">
        <v>0.00019968920448023</v>
      </c>
      <c r="AX36" s="97" t="n">
        <v>0.000361209828634513</v>
      </c>
      <c r="AY36" s="97" t="n">
        <v>0.000971276235446435</v>
      </c>
      <c r="AZ36" s="97" t="n">
        <v>0.00303261761994468</v>
      </c>
      <c r="BA36" s="97" t="n">
        <v>0.000234647908410923</v>
      </c>
      <c r="BB36" s="97" t="n">
        <v>0.0000896820705110139</v>
      </c>
      <c r="BC36" s="97" t="n">
        <v>0.000551685534162862</v>
      </c>
      <c r="BD36" s="97" t="n">
        <v>0.00166155072538023</v>
      </c>
      <c r="BE36" s="97" t="n">
        <v>0.000847808013298699</v>
      </c>
      <c r="BF36" s="97" t="n">
        <v>0.000253977528200782</v>
      </c>
      <c r="BG36" s="97" t="n">
        <v>0.000572393150680913</v>
      </c>
      <c r="BH36" s="97" t="n">
        <v>0.00192137257790495</v>
      </c>
      <c r="BI36" s="97" t="n">
        <v>0.0000729968275825996</v>
      </c>
      <c r="BJ36" s="97" t="n">
        <v>0.000161103756194141</v>
      </c>
      <c r="BK36" s="97" t="n">
        <v>0.000166741216716811</v>
      </c>
      <c r="BL36" s="97" t="n">
        <v>0.000183020110005118</v>
      </c>
      <c r="BM36" s="97" t="n">
        <v>0.000132000161225246</v>
      </c>
      <c r="BN36" s="97" t="n">
        <v>0.0000925003220389215</v>
      </c>
      <c r="BO36" s="97" t="n">
        <v>0.00131510764499001</v>
      </c>
      <c r="BP36" s="97" t="n">
        <v>0.00307405828198175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0.000111813370350662</v>
      </c>
      <c r="D37" s="97" t="n">
        <v>0.000277928811801024</v>
      </c>
      <c r="E37" s="97" t="n">
        <v>0.000173514992537809</v>
      </c>
      <c r="F37" s="97" t="n">
        <v>0.0049788017875743</v>
      </c>
      <c r="G37" s="97" t="n">
        <v>0.0144075070718419</v>
      </c>
      <c r="H37" s="97" t="n">
        <v>0.0276312447644691</v>
      </c>
      <c r="I37" s="97" t="n">
        <v>0.0341119660953179</v>
      </c>
      <c r="J37" s="97" t="n">
        <v>0.000410378630269738</v>
      </c>
      <c r="K37" s="97" t="n">
        <v>0.000184213018152596</v>
      </c>
      <c r="L37" s="97" t="n">
        <v>0.000440175164896855</v>
      </c>
      <c r="M37" s="97" t="n">
        <v>0.00176415395492529</v>
      </c>
      <c r="N37" s="97" t="n">
        <v>0.00014049502267077</v>
      </c>
      <c r="O37" s="97" t="n">
        <v>0.000218386310605243</v>
      </c>
      <c r="P37" s="97" t="n">
        <v>0.000183253044394163</v>
      </c>
      <c r="Q37" s="97" t="n">
        <v>0.000284081848788816</v>
      </c>
      <c r="R37" s="97" t="n">
        <v>0.00173964241346885</v>
      </c>
      <c r="S37" s="97" t="n">
        <v>0.000583547339584923</v>
      </c>
      <c r="T37" s="97" t="n">
        <v>0.00152575996313189</v>
      </c>
      <c r="U37" s="97" t="n">
        <v>0.000269081703649416</v>
      </c>
      <c r="V37" s="97" t="n">
        <v>0.000250942352484519</v>
      </c>
      <c r="W37" s="97" t="n">
        <v>0.000364228217391321</v>
      </c>
      <c r="X37" s="97" t="n">
        <v>0.00052689813784943</v>
      </c>
      <c r="Y37" s="97" t="n">
        <v>0.000986955265040079</v>
      </c>
      <c r="Z37" s="97" t="n">
        <v>0.000410076894173859</v>
      </c>
      <c r="AA37" s="97" t="n">
        <v>0.00110163285466875</v>
      </c>
      <c r="AB37" s="97" t="n">
        <v>0.00075460332468552</v>
      </c>
      <c r="AC37" s="97" t="n">
        <v>0.00190769175809805</v>
      </c>
      <c r="AD37" s="97" t="n">
        <v>0.00147765561217588</v>
      </c>
      <c r="AE37" s="97" t="n">
        <v>0.00364330603345557</v>
      </c>
      <c r="AF37" s="97" t="n">
        <v>0.00242743627877171</v>
      </c>
      <c r="AG37" s="97" t="n">
        <v>0.00780402818188492</v>
      </c>
      <c r="AH37" s="97" t="n">
        <v>0.0827310435488017</v>
      </c>
      <c r="AI37" s="97" t="n">
        <v>0.00895020584105337</v>
      </c>
      <c r="AJ37" s="97" t="n">
        <v>0.00302805737093106</v>
      </c>
      <c r="AK37" s="97" t="n">
        <v>0.00836507322967314</v>
      </c>
      <c r="AL37" s="97" t="n">
        <v>0.00113136959963468</v>
      </c>
      <c r="AM37" s="97" t="n">
        <v>0.0789892339824746</v>
      </c>
      <c r="AN37" s="97" t="n">
        <v>0.000824477305892407</v>
      </c>
      <c r="AO37" s="97" t="n">
        <v>0.000944519423379311</v>
      </c>
      <c r="AP37" s="97" t="n">
        <v>0.00580118838137566</v>
      </c>
      <c r="AQ37" s="97" t="n">
        <v>0.00061113703141563</v>
      </c>
      <c r="AR37" s="97" t="n">
        <v>0.000538993464905308</v>
      </c>
      <c r="AS37" s="97" t="n">
        <v>0.0037548644697651</v>
      </c>
      <c r="AT37" s="97" t="n">
        <v>0.000394450377070796</v>
      </c>
      <c r="AU37" s="97" t="n">
        <v>0.000970963234987357</v>
      </c>
      <c r="AV37" s="97" t="n">
        <v>0.000252555621092839</v>
      </c>
      <c r="AW37" s="97" t="n">
        <v>0.000144754051984351</v>
      </c>
      <c r="AX37" s="97" t="n">
        <v>0.000527507324029823</v>
      </c>
      <c r="AY37" s="97" t="n">
        <v>0.000234831310535483</v>
      </c>
      <c r="AZ37" s="97" t="n">
        <v>0.000313691287684244</v>
      </c>
      <c r="BA37" s="97" t="n">
        <v>0.000375868760280675</v>
      </c>
      <c r="BB37" s="97" t="n">
        <v>0.0000293603724629226</v>
      </c>
      <c r="BC37" s="97" t="n">
        <v>0.0000413973949828622</v>
      </c>
      <c r="BD37" s="97" t="n">
        <v>0.000148977618522659</v>
      </c>
      <c r="BE37" s="97" t="n">
        <v>0.00109070997402001</v>
      </c>
      <c r="BF37" s="97" t="n">
        <v>0.000132321985727717</v>
      </c>
      <c r="BG37" s="97" t="n">
        <v>0.000418780258649445</v>
      </c>
      <c r="BH37" s="97" t="n">
        <v>0.00500763983890034</v>
      </c>
      <c r="BI37" s="97" t="n">
        <v>0.00012675650598878</v>
      </c>
      <c r="BJ37" s="97" t="n">
        <v>0.000159511980557556</v>
      </c>
      <c r="BK37" s="97" t="n">
        <v>0.000103437621080317</v>
      </c>
      <c r="BL37" s="97" t="n">
        <v>0.0000447698368377733</v>
      </c>
      <c r="BM37" s="97" t="n">
        <v>0.000760111243697887</v>
      </c>
      <c r="BN37" s="97" t="n">
        <v>0.000122308657443283</v>
      </c>
      <c r="BO37" s="97" t="n">
        <v>0.000317801430741944</v>
      </c>
      <c r="BP37" s="97" t="n">
        <v>0.000184813074077461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0.0000884249640161837</v>
      </c>
      <c r="D38" s="97" t="n">
        <v>0.000130419628099727</v>
      </c>
      <c r="E38" s="97" t="n">
        <v>0.0000469190043524467</v>
      </c>
      <c r="F38" s="97" t="n">
        <v>0.000104224321627042</v>
      </c>
      <c r="G38" s="97" t="n">
        <v>0.000117571968390781</v>
      </c>
      <c r="H38" s="97" t="n">
        <v>0.000204828342586903</v>
      </c>
      <c r="I38" s="97" t="n">
        <v>0.000217389675680787</v>
      </c>
      <c r="J38" s="97" t="n">
        <v>0.000156384130855989</v>
      </c>
      <c r="K38" s="97" t="n">
        <v>0.00091436567728947</v>
      </c>
      <c r="L38" s="97" t="n">
        <v>0.000157777493711878</v>
      </c>
      <c r="M38" s="97" t="n">
        <v>0.000185724129790162</v>
      </c>
      <c r="N38" s="97" t="n">
        <v>0.000120249852817752</v>
      </c>
      <c r="O38" s="97" t="n">
        <v>0.000233779028338458</v>
      </c>
      <c r="P38" s="97" t="n">
        <v>0.000173744196841718</v>
      </c>
      <c r="Q38" s="97" t="n">
        <v>0.000204886670736521</v>
      </c>
      <c r="R38" s="97" t="n">
        <v>0.000161958416137639</v>
      </c>
      <c r="S38" s="97" t="n">
        <v>0.00017193618627265</v>
      </c>
      <c r="T38" s="97" t="n">
        <v>0.000157758729651255</v>
      </c>
      <c r="U38" s="97" t="n">
        <v>0.0000159645230577902</v>
      </c>
      <c r="V38" s="97" t="n">
        <v>0.0000481766005144373</v>
      </c>
      <c r="W38" s="97" t="n">
        <v>0.00012922540462985</v>
      </c>
      <c r="X38" s="97" t="n">
        <v>0.000415342118627461</v>
      </c>
      <c r="Y38" s="97" t="n">
        <v>0.000200090388147086</v>
      </c>
      <c r="Z38" s="97" t="n">
        <v>0.000197020829787148</v>
      </c>
      <c r="AA38" s="97" t="n">
        <v>0.000199786016343852</v>
      </c>
      <c r="AB38" s="97" t="n">
        <v>0.000221833602546817</v>
      </c>
      <c r="AC38" s="97" t="n">
        <v>0.000147685953689155</v>
      </c>
      <c r="AD38" s="97" t="n">
        <v>0.000253162000342893</v>
      </c>
      <c r="AE38" s="97" t="n">
        <v>0.00019593917774671</v>
      </c>
      <c r="AF38" s="97" t="n">
        <v>0.000485031861114576</v>
      </c>
      <c r="AG38" s="97" t="n">
        <v>0.00198836118172467</v>
      </c>
      <c r="AH38" s="97" t="n">
        <v>0.000770417944474975</v>
      </c>
      <c r="AI38" s="97" t="n">
        <v>0.0329130932570482</v>
      </c>
      <c r="AJ38" s="97" t="n">
        <v>0.00233785351186076</v>
      </c>
      <c r="AK38" s="97" t="n">
        <v>0.00213455875447434</v>
      </c>
      <c r="AL38" s="97" t="n">
        <v>0.00025546180762078</v>
      </c>
      <c r="AM38" s="97" t="n">
        <v>0.00111829729684192</v>
      </c>
      <c r="AN38" s="97" t="n">
        <v>0.000391221118336806</v>
      </c>
      <c r="AO38" s="97" t="n">
        <v>0.000097039121833069</v>
      </c>
      <c r="AP38" s="97" t="n">
        <v>0.000403734565552806</v>
      </c>
      <c r="AQ38" s="97" t="n">
        <v>0.000452283895862053</v>
      </c>
      <c r="AR38" s="97" t="n">
        <v>0.00180127921888074</v>
      </c>
      <c r="AS38" s="97" t="n">
        <v>0.0000467058907223438</v>
      </c>
      <c r="AT38" s="97" t="n">
        <v>0.0000266138372477197</v>
      </c>
      <c r="AU38" s="97" t="n">
        <v>0.0000372996962242628</v>
      </c>
      <c r="AV38" s="97" t="n">
        <v>0.000111672744276068</v>
      </c>
      <c r="AW38" s="97" t="n">
        <v>0.00012914084402298</v>
      </c>
      <c r="AX38" s="97" t="n">
        <v>0.000140821910553493</v>
      </c>
      <c r="AY38" s="97" t="n">
        <v>0.0000628586586387964</v>
      </c>
      <c r="AZ38" s="97" t="n">
        <v>0.000121408147698014</v>
      </c>
      <c r="BA38" s="97" t="n">
        <v>0.0000420338145298899</v>
      </c>
      <c r="BB38" s="97" t="n">
        <v>0.0000117197557041424</v>
      </c>
      <c r="BC38" s="97" t="n">
        <v>0.0000198141000420308</v>
      </c>
      <c r="BD38" s="97" t="n">
        <v>0.0000613259743376004</v>
      </c>
      <c r="BE38" s="97" t="n">
        <v>0.000616008253015888</v>
      </c>
      <c r="BF38" s="97" t="n">
        <v>0.0000595761920456034</v>
      </c>
      <c r="BG38" s="97" t="n">
        <v>0.000132039555473689</v>
      </c>
      <c r="BH38" s="97" t="n">
        <v>0.0000856307934330254</v>
      </c>
      <c r="BI38" s="97" t="n">
        <v>0.0000180513301963279</v>
      </c>
      <c r="BJ38" s="97" t="n">
        <v>0.0000669806848661986</v>
      </c>
      <c r="BK38" s="97" t="n">
        <v>0.0000346738332185123</v>
      </c>
      <c r="BL38" s="97" t="n">
        <v>0.0000327295227293419</v>
      </c>
      <c r="BM38" s="97" t="n">
        <v>0.0000700241864899394</v>
      </c>
      <c r="BN38" s="97" t="n">
        <v>0.000101904900362909</v>
      </c>
      <c r="BO38" s="97" t="n">
        <v>0.0000937269422970972</v>
      </c>
      <c r="BP38" s="97" t="n">
        <v>0.0000872761745968351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0.0000733631699293369</v>
      </c>
      <c r="D39" s="97" t="n">
        <v>0.000142886779299417</v>
      </c>
      <c r="E39" s="97" t="n">
        <v>0.0000473680468146583</v>
      </c>
      <c r="F39" s="97" t="n">
        <v>0.000194824549781914</v>
      </c>
      <c r="G39" s="97" t="n">
        <v>0.000684013793093542</v>
      </c>
      <c r="H39" s="97" t="n">
        <v>0.000986755152113697</v>
      </c>
      <c r="I39" s="97" t="n">
        <v>0.00107979006232957</v>
      </c>
      <c r="J39" s="97" t="n">
        <v>0.000234237070190178</v>
      </c>
      <c r="K39" s="97" t="n">
        <v>0.0000805429453431432</v>
      </c>
      <c r="L39" s="97" t="n">
        <v>0.000289158879450818</v>
      </c>
      <c r="M39" s="97" t="n">
        <v>0.0012482285040861</v>
      </c>
      <c r="N39" s="97" t="n">
        <v>0.0000524657553733945</v>
      </c>
      <c r="O39" s="97" t="n">
        <v>0.000213841733019422</v>
      </c>
      <c r="P39" s="97" t="n">
        <v>0.0000885146293481313</v>
      </c>
      <c r="Q39" s="97" t="n">
        <v>0.000472296598096093</v>
      </c>
      <c r="R39" s="97" t="n">
        <v>0.0002556264549382</v>
      </c>
      <c r="S39" s="97" t="n">
        <v>0.000104681454771917</v>
      </c>
      <c r="T39" s="97" t="n">
        <v>0.000592278053080332</v>
      </c>
      <c r="U39" s="97" t="n">
        <v>0.0000186018635173882</v>
      </c>
      <c r="V39" s="97" t="n">
        <v>0.0000480263833260878</v>
      </c>
      <c r="W39" s="97" t="n">
        <v>0.000128405487431502</v>
      </c>
      <c r="X39" s="97" t="n">
        <v>0.000243097705561115</v>
      </c>
      <c r="Y39" s="97" t="n">
        <v>0.000595259710930766</v>
      </c>
      <c r="Z39" s="97" t="n">
        <v>0.000138747130408701</v>
      </c>
      <c r="AA39" s="97" t="n">
        <v>0.000563947421393779</v>
      </c>
      <c r="AB39" s="97" t="n">
        <v>0.000353469591418266</v>
      </c>
      <c r="AC39" s="97" t="n">
        <v>0.000597574893032223</v>
      </c>
      <c r="AD39" s="97" t="n">
        <v>0.000445761655668594</v>
      </c>
      <c r="AE39" s="97" t="n">
        <v>0.00179162189421089</v>
      </c>
      <c r="AF39" s="97" t="n">
        <v>0.00131965587886128</v>
      </c>
      <c r="AG39" s="97" t="n">
        <v>0.00295377817628446</v>
      </c>
      <c r="AH39" s="97" t="n">
        <v>0.00373313425857437</v>
      </c>
      <c r="AI39" s="97" t="n">
        <v>0.207268162337598</v>
      </c>
      <c r="AJ39" s="97" t="n">
        <v>0.104178337913994</v>
      </c>
      <c r="AK39" s="97" t="n">
        <v>0.00305235639609231</v>
      </c>
      <c r="AL39" s="97" t="n">
        <v>0.00062092120320173</v>
      </c>
      <c r="AM39" s="97" t="n">
        <v>0.00402349864680722</v>
      </c>
      <c r="AN39" s="97" t="n">
        <v>0.000555515255041535</v>
      </c>
      <c r="AO39" s="97" t="n">
        <v>0.000241254397975154</v>
      </c>
      <c r="AP39" s="97" t="n">
        <v>0.00133484693484099</v>
      </c>
      <c r="AQ39" s="97" t="n">
        <v>0.0108690874073606</v>
      </c>
      <c r="AR39" s="97" t="n">
        <v>0.0246734415919752</v>
      </c>
      <c r="AS39" s="97" t="n">
        <v>0.000142520481394123</v>
      </c>
      <c r="AT39" s="97" t="n">
        <v>0.000302212902972386</v>
      </c>
      <c r="AU39" s="97" t="n">
        <v>0.00012702513006604</v>
      </c>
      <c r="AV39" s="97" t="n">
        <v>0.000299773989156432</v>
      </c>
      <c r="AW39" s="97" t="n">
        <v>0.000149201151946702</v>
      </c>
      <c r="AX39" s="97" t="n">
        <v>0.0000656455302962297</v>
      </c>
      <c r="AY39" s="97" t="n">
        <v>0.0000909504110249951</v>
      </c>
      <c r="AZ39" s="97" t="n">
        <v>0.000140073256907505</v>
      </c>
      <c r="BA39" s="97" t="n">
        <v>0.000060818635499191</v>
      </c>
      <c r="BB39" s="97" t="n">
        <v>0.0000324321671247823</v>
      </c>
      <c r="BC39" s="97" t="n">
        <v>0.000039183853530503</v>
      </c>
      <c r="BD39" s="97" t="n">
        <v>0.000126966285400078</v>
      </c>
      <c r="BE39" s="97" t="n">
        <v>0.000988748378492234</v>
      </c>
      <c r="BF39" s="97" t="n">
        <v>0.0000464532407784152</v>
      </c>
      <c r="BG39" s="97" t="n">
        <v>0.00272156555059121</v>
      </c>
      <c r="BH39" s="97" t="n">
        <v>0.000297646636871069</v>
      </c>
      <c r="BI39" s="97" t="n">
        <v>0.0000549179948879293</v>
      </c>
      <c r="BJ39" s="97" t="n">
        <v>0.00118525180345961</v>
      </c>
      <c r="BK39" s="97" t="n">
        <v>0.000649757431445657</v>
      </c>
      <c r="BL39" s="97" t="n">
        <v>0.000133151822963178</v>
      </c>
      <c r="BM39" s="97" t="n">
        <v>0.000567174596882288</v>
      </c>
      <c r="BN39" s="97" t="n">
        <v>0.0000516743816527707</v>
      </c>
      <c r="BO39" s="97" t="n">
        <v>0.000404566674857515</v>
      </c>
      <c r="BP39" s="97" t="n">
        <v>0.00015011231250948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0.0000119150232093899</v>
      </c>
      <c r="D40" s="97" t="n">
        <v>0.0000294404103398776</v>
      </c>
      <c r="E40" s="97" t="n">
        <v>0.0000181661777422673</v>
      </c>
      <c r="F40" s="97" t="n">
        <v>0.000142367496298049</v>
      </c>
      <c r="G40" s="97" t="n">
        <v>0.000201142144434159</v>
      </c>
      <c r="H40" s="97" t="n">
        <v>0.00029756429257226</v>
      </c>
      <c r="I40" s="97" t="n">
        <v>0.000335277603332287</v>
      </c>
      <c r="J40" s="97" t="n">
        <v>0.000095778831590032</v>
      </c>
      <c r="K40" s="97" t="n">
        <v>0.0000460495157236087</v>
      </c>
      <c r="L40" s="97" t="n">
        <v>0.0000959996417735839</v>
      </c>
      <c r="M40" s="97" t="n">
        <v>0.000448689841483205</v>
      </c>
      <c r="N40" s="97" t="n">
        <v>0.0000655840759048574</v>
      </c>
      <c r="O40" s="97" t="n">
        <v>0.000023797760330301</v>
      </c>
      <c r="P40" s="97" t="n">
        <v>0.0000745716717113863</v>
      </c>
      <c r="Q40" s="97" t="n">
        <v>0.0000686519192681564</v>
      </c>
      <c r="R40" s="97" t="n">
        <v>0.000132059215142232</v>
      </c>
      <c r="S40" s="97" t="n">
        <v>0.000107656714211296</v>
      </c>
      <c r="T40" s="97" t="n">
        <v>0.00019297310781825</v>
      </c>
      <c r="U40" s="97" t="n">
        <v>0.00000984649105133521</v>
      </c>
      <c r="V40" s="97" t="n">
        <v>0.0000502746773840782</v>
      </c>
      <c r="W40" s="97" t="n">
        <v>0.0000834749300971638</v>
      </c>
      <c r="X40" s="97" t="n">
        <v>0.000103681267557884</v>
      </c>
      <c r="Y40" s="97" t="n">
        <v>0.000268678912152669</v>
      </c>
      <c r="Z40" s="97" t="n">
        <v>0.000208259828781338</v>
      </c>
      <c r="AA40" s="97" t="n">
        <v>0.000158374249617112</v>
      </c>
      <c r="AB40" s="97" t="n">
        <v>0.000146420244622522</v>
      </c>
      <c r="AC40" s="97" t="n">
        <v>0.000414139059318766</v>
      </c>
      <c r="AD40" s="97" t="n">
        <v>0.000181515698144982</v>
      </c>
      <c r="AE40" s="97" t="n">
        <v>0.000773521278374491</v>
      </c>
      <c r="AF40" s="97" t="n">
        <v>0.000108258693186146</v>
      </c>
      <c r="AG40" s="97" t="n">
        <v>0.000470955411719749</v>
      </c>
      <c r="AH40" s="97" t="n">
        <v>0.000695468750985743</v>
      </c>
      <c r="AI40" s="97" t="n">
        <v>0.000609444400994177</v>
      </c>
      <c r="AJ40" s="97" t="n">
        <v>0.00057349988507672</v>
      </c>
      <c r="AK40" s="97" t="n">
        <v>0.131196220055203</v>
      </c>
      <c r="AL40" s="97" t="n">
        <v>0.000225667423976244</v>
      </c>
      <c r="AM40" s="97" t="n">
        <v>0.0123194276487776</v>
      </c>
      <c r="AN40" s="97" t="n">
        <v>0.000108450647484625</v>
      </c>
      <c r="AO40" s="97" t="n">
        <v>0.00010427111034478</v>
      </c>
      <c r="AP40" s="97" t="n">
        <v>0.000313302595254062</v>
      </c>
      <c r="AQ40" s="97" t="n">
        <v>0.000142442089721728</v>
      </c>
      <c r="AR40" s="97" t="n">
        <v>0.00213819724068199</v>
      </c>
      <c r="AS40" s="97" t="n">
        <v>0.000239438682307916</v>
      </c>
      <c r="AT40" s="97" t="n">
        <v>0.0000552158733820245</v>
      </c>
      <c r="AU40" s="97" t="n">
        <v>0.0000848160829930501</v>
      </c>
      <c r="AV40" s="97" t="n">
        <v>0.0000505883872206979</v>
      </c>
      <c r="AW40" s="97" t="n">
        <v>0.0000368470307508944</v>
      </c>
      <c r="AX40" s="97" t="n">
        <v>0.0000783401647555572</v>
      </c>
      <c r="AY40" s="97" t="n">
        <v>0.0000223975819931365</v>
      </c>
      <c r="AZ40" s="97" t="n">
        <v>0.0000433129076000302</v>
      </c>
      <c r="BA40" s="97" t="n">
        <v>0.0000594840491324743</v>
      </c>
      <c r="BB40" s="97" t="n">
        <v>0.00000905274210861472</v>
      </c>
      <c r="BC40" s="97" t="n">
        <v>0.00000718073858692942</v>
      </c>
      <c r="BD40" s="97" t="n">
        <v>0.0000332971671557266</v>
      </c>
      <c r="BE40" s="97" t="n">
        <v>0.00058918206109974</v>
      </c>
      <c r="BF40" s="97" t="n">
        <v>0.0000171014734458743</v>
      </c>
      <c r="BG40" s="97" t="n">
        <v>0.000121880264535707</v>
      </c>
      <c r="BH40" s="97" t="n">
        <v>0.0000507793370261907</v>
      </c>
      <c r="BI40" s="97" t="n">
        <v>0.0000288863192015545</v>
      </c>
      <c r="BJ40" s="97" t="n">
        <v>0.000396435587642512</v>
      </c>
      <c r="BK40" s="97" t="n">
        <v>0.0000135519047441505</v>
      </c>
      <c r="BL40" s="97" t="n">
        <v>0.0000288165628864575</v>
      </c>
      <c r="BM40" s="97" t="n">
        <v>0.0000499251899757599</v>
      </c>
      <c r="BN40" s="97" t="n">
        <v>0.0000951101858298594</v>
      </c>
      <c r="BO40" s="97" t="n">
        <v>0.000124463341618103</v>
      </c>
      <c r="BP40" s="97" t="n">
        <v>0.000204516713261713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0.000113695950850636</v>
      </c>
      <c r="D41" s="97" t="n">
        <v>0.000198664095510711</v>
      </c>
      <c r="E41" s="97" t="n">
        <v>0.000252680664639623</v>
      </c>
      <c r="F41" s="97" t="n">
        <v>0.000378786233296294</v>
      </c>
      <c r="G41" s="97" t="n">
        <v>0.000501168599203446</v>
      </c>
      <c r="H41" s="97" t="n">
        <v>0.000541317934820441</v>
      </c>
      <c r="I41" s="97" t="n">
        <v>0.000536072659145058</v>
      </c>
      <c r="J41" s="97" t="n">
        <v>0.000254243820567456</v>
      </c>
      <c r="K41" s="97" t="n">
        <v>0.000159272210634433</v>
      </c>
      <c r="L41" s="97" t="n">
        <v>0.000459790010753346</v>
      </c>
      <c r="M41" s="97" t="n">
        <v>0.00111668085632836</v>
      </c>
      <c r="N41" s="97" t="n">
        <v>0.0000464551921979687</v>
      </c>
      <c r="O41" s="97" t="n">
        <v>0.00112491666263909</v>
      </c>
      <c r="P41" s="97" t="n">
        <v>0.0128215784517766</v>
      </c>
      <c r="Q41" s="97" t="n">
        <v>0.00376273533552021</v>
      </c>
      <c r="R41" s="97" t="n">
        <v>0.00102438020910443</v>
      </c>
      <c r="S41" s="97" t="n">
        <v>0.000263680920631227</v>
      </c>
      <c r="T41" s="97" t="n">
        <v>0.000603676931573715</v>
      </c>
      <c r="U41" s="97" t="n">
        <v>0.0000570792680029396</v>
      </c>
      <c r="V41" s="97" t="n">
        <v>0.0000711231634773164</v>
      </c>
      <c r="W41" s="97" t="n">
        <v>0.000660953300338835</v>
      </c>
      <c r="X41" s="97" t="n">
        <v>0.000679769615844475</v>
      </c>
      <c r="Y41" s="97" t="n">
        <v>0.000788685701844484</v>
      </c>
      <c r="Z41" s="97" t="n">
        <v>0.000667244014653719</v>
      </c>
      <c r="AA41" s="97" t="n">
        <v>0.00129311093240748</v>
      </c>
      <c r="AB41" s="97" t="n">
        <v>0.00137377710583566</v>
      </c>
      <c r="AC41" s="97" t="n">
        <v>0.000354190710236584</v>
      </c>
      <c r="AD41" s="97" t="n">
        <v>0.000194315740251792</v>
      </c>
      <c r="AE41" s="97" t="n">
        <v>0.000922995702016757</v>
      </c>
      <c r="AF41" s="97" t="n">
        <v>0.000555009726646573</v>
      </c>
      <c r="AG41" s="97" t="n">
        <v>0.000803174602711347</v>
      </c>
      <c r="AH41" s="97" t="n">
        <v>0.0030539107936735</v>
      </c>
      <c r="AI41" s="97" t="n">
        <v>0.00168734783967293</v>
      </c>
      <c r="AJ41" s="97" t="n">
        <v>0.00538573119896257</v>
      </c>
      <c r="AK41" s="97" t="n">
        <v>0.00161169248820772</v>
      </c>
      <c r="AL41" s="97" t="n">
        <v>0.0177997904791309</v>
      </c>
      <c r="AM41" s="97" t="n">
        <v>0.00213590042270386</v>
      </c>
      <c r="AN41" s="97" t="n">
        <v>0.000280198082688021</v>
      </c>
      <c r="AO41" s="97" t="n">
        <v>0.000500183245633517</v>
      </c>
      <c r="AP41" s="97" t="n">
        <v>0.0015306936000824</v>
      </c>
      <c r="AQ41" s="97" t="n">
        <v>0.000354546694522398</v>
      </c>
      <c r="AR41" s="97" t="n">
        <v>0.000239617631554445</v>
      </c>
      <c r="AS41" s="97" t="n">
        <v>0.00282167961779747</v>
      </c>
      <c r="AT41" s="97" t="n">
        <v>0.0000688919933240735</v>
      </c>
      <c r="AU41" s="97" t="n">
        <v>0.000888040104941807</v>
      </c>
      <c r="AV41" s="97" t="n">
        <v>0.000424449264941589</v>
      </c>
      <c r="AW41" s="97" t="n">
        <v>0.000132499418924501</v>
      </c>
      <c r="AX41" s="97" t="n">
        <v>0.000157721168179416</v>
      </c>
      <c r="AY41" s="97" t="n">
        <v>0.000758729848853106</v>
      </c>
      <c r="AZ41" s="97" t="n">
        <v>0.000043180654547011</v>
      </c>
      <c r="BA41" s="97" t="n">
        <v>0.000312686676176058</v>
      </c>
      <c r="BB41" s="97" t="n">
        <v>0.000175123687860575</v>
      </c>
      <c r="BC41" s="97" t="n">
        <v>0.000158882582746099</v>
      </c>
      <c r="BD41" s="97" t="n">
        <v>0.000702532841322551</v>
      </c>
      <c r="BE41" s="97" t="n">
        <v>0.00323639206938164</v>
      </c>
      <c r="BF41" s="97" t="n">
        <v>0.00158695954876745</v>
      </c>
      <c r="BG41" s="97" t="n">
        <v>0.00512688974859826</v>
      </c>
      <c r="BH41" s="97" t="n">
        <v>0.000527379945519639</v>
      </c>
      <c r="BI41" s="97" t="n">
        <v>0.000246983748713456</v>
      </c>
      <c r="BJ41" s="97" t="n">
        <v>0.000668594519489579</v>
      </c>
      <c r="BK41" s="97" t="n">
        <v>0.0015731281568413</v>
      </c>
      <c r="BL41" s="97" t="n">
        <v>0.000182466583507939</v>
      </c>
      <c r="BM41" s="97" t="n">
        <v>0.00742348251994023</v>
      </c>
      <c r="BN41" s="97" t="n">
        <v>0.0248539477382545</v>
      </c>
      <c r="BO41" s="97" t="n">
        <v>0.00248456528671695</v>
      </c>
      <c r="BP41" s="97" t="n">
        <v>0.000463492257836036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0.000164481661187768</v>
      </c>
      <c r="D42" s="97" t="n">
        <v>0.000131811134830515</v>
      </c>
      <c r="E42" s="97" t="n">
        <v>0.0019801932597938</v>
      </c>
      <c r="F42" s="97" t="n">
        <v>0.0337100693393585</v>
      </c>
      <c r="G42" s="97" t="n">
        <v>0.021051327192907</v>
      </c>
      <c r="H42" s="97" t="n">
        <v>0.0173636029350298</v>
      </c>
      <c r="I42" s="97" t="n">
        <v>0.0411761617243452</v>
      </c>
      <c r="J42" s="97" t="n">
        <v>0.00338009675460898</v>
      </c>
      <c r="K42" s="97" t="n">
        <v>0.00824725799316633</v>
      </c>
      <c r="L42" s="97" t="n">
        <v>0.00181542166683614</v>
      </c>
      <c r="M42" s="97" t="n">
        <v>0.00495074676949412</v>
      </c>
      <c r="N42" s="97" t="n">
        <v>0.000687145790104969</v>
      </c>
      <c r="O42" s="97" t="n">
        <v>0.00262282234764403</v>
      </c>
      <c r="P42" s="97" t="n">
        <v>0.0038520158335117</v>
      </c>
      <c r="Q42" s="97" t="n">
        <v>0.00355126311822878</v>
      </c>
      <c r="R42" s="97" t="n">
        <v>0.0171592401676713</v>
      </c>
      <c r="S42" s="97" t="n">
        <v>0.0251318600868759</v>
      </c>
      <c r="T42" s="97" t="n">
        <v>0.0509350475006375</v>
      </c>
      <c r="U42" s="97" t="n">
        <v>0.00155527335655871</v>
      </c>
      <c r="V42" s="97" t="n">
        <v>0.0141377597220165</v>
      </c>
      <c r="W42" s="97" t="n">
        <v>0.00735084138429774</v>
      </c>
      <c r="X42" s="97" t="n">
        <v>0.00616342487972005</v>
      </c>
      <c r="Y42" s="97" t="n">
        <v>0.00355878193473172</v>
      </c>
      <c r="Z42" s="97" t="n">
        <v>0.00779723787429655</v>
      </c>
      <c r="AA42" s="97" t="n">
        <v>0.00414296659267425</v>
      </c>
      <c r="AB42" s="97" t="n">
        <v>0.0265471061100199</v>
      </c>
      <c r="AC42" s="97" t="n">
        <v>0.0622258392073097</v>
      </c>
      <c r="AD42" s="97" t="n">
        <v>0.0266550609816001</v>
      </c>
      <c r="AE42" s="97" t="n">
        <v>0.00741468910359627</v>
      </c>
      <c r="AF42" s="97" t="n">
        <v>0.000675485434577788</v>
      </c>
      <c r="AG42" s="97" t="n">
        <v>0.00569338340007953</v>
      </c>
      <c r="AH42" s="97" t="n">
        <v>0.0109333068069695</v>
      </c>
      <c r="AI42" s="97" t="n">
        <v>0.0011655090070141</v>
      </c>
      <c r="AJ42" s="97" t="n">
        <v>0.00692619402432449</v>
      </c>
      <c r="AK42" s="97" t="n">
        <v>0.0114463750507718</v>
      </c>
      <c r="AL42" s="97" t="n">
        <v>0.00888267651332505</v>
      </c>
      <c r="AM42" s="97" t="n">
        <v>0.0136340157802339</v>
      </c>
      <c r="AN42" s="97" t="n">
        <v>0.00680764077078933</v>
      </c>
      <c r="AO42" s="97" t="n">
        <v>0.0131687637757938</v>
      </c>
      <c r="AP42" s="97" t="n">
        <v>0.00327200782552769</v>
      </c>
      <c r="AQ42" s="97" t="n">
        <v>0.00377919763353225</v>
      </c>
      <c r="AR42" s="97" t="n">
        <v>0.00338138411451699</v>
      </c>
      <c r="AS42" s="97" t="n">
        <v>0.0791919833790629</v>
      </c>
      <c r="AT42" s="97" t="n">
        <v>0.0191591222085606</v>
      </c>
      <c r="AU42" s="97" t="n">
        <v>0.0223598358370456</v>
      </c>
      <c r="AV42" s="97" t="n">
        <v>0.000206182687156458</v>
      </c>
      <c r="AW42" s="97" t="n">
        <v>0.00105523220028255</v>
      </c>
      <c r="AX42" s="97" t="n">
        <v>0.0226428598751806</v>
      </c>
      <c r="AY42" s="97" t="n">
        <v>0.00317167659131151</v>
      </c>
      <c r="AZ42" s="97" t="n">
        <v>0.00216390596062603</v>
      </c>
      <c r="BA42" s="97" t="n">
        <v>0.00640808070070172</v>
      </c>
      <c r="BB42" s="97" t="n">
        <v>0.000499357567908365</v>
      </c>
      <c r="BC42" s="97" t="n">
        <v>0.000212855300327794</v>
      </c>
      <c r="BD42" s="97" t="n">
        <v>0.00364643442948898</v>
      </c>
      <c r="BE42" s="97" t="n">
        <v>0.00279428000271677</v>
      </c>
      <c r="BF42" s="97" t="n">
        <v>0.00139191111078263</v>
      </c>
      <c r="BG42" s="97" t="n">
        <v>0.0173747808116103</v>
      </c>
      <c r="BH42" s="97" t="n">
        <v>0.00311934177897445</v>
      </c>
      <c r="BI42" s="97" t="n">
        <v>0.00511978744120461</v>
      </c>
      <c r="BJ42" s="97" t="n">
        <v>0.00128659381719391</v>
      </c>
      <c r="BK42" s="97" t="n">
        <v>0.000472631160428756</v>
      </c>
      <c r="BL42" s="97" t="n">
        <v>0.00000406050739531374</v>
      </c>
      <c r="BM42" s="97" t="n">
        <v>0.0053186477036946</v>
      </c>
      <c r="BN42" s="97" t="n">
        <v>0.00249126144519757</v>
      </c>
      <c r="BO42" s="97" t="n">
        <v>0.0130151355256913</v>
      </c>
      <c r="BP42" s="97" t="n">
        <v>0.00339404744788419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0.0204887674727068</v>
      </c>
      <c r="D43" s="97" t="n">
        <v>0.0288153343647417</v>
      </c>
      <c r="E43" s="97" t="n">
        <v>0.0115882582842321</v>
      </c>
      <c r="F43" s="97" t="n">
        <v>0.0407094825376136</v>
      </c>
      <c r="G43" s="97" t="n">
        <v>0.0031456843127341</v>
      </c>
      <c r="H43" s="97" t="n">
        <v>0.0181573021305001</v>
      </c>
      <c r="I43" s="97" t="n">
        <v>0.0329209495166265</v>
      </c>
      <c r="J43" s="97" t="n">
        <v>0.0066684757494482</v>
      </c>
      <c r="K43" s="97" t="n">
        <v>0.00214425202640521</v>
      </c>
      <c r="L43" s="97" t="n">
        <v>0.011833937604857</v>
      </c>
      <c r="M43" s="97" t="n">
        <v>0.00954828593696127</v>
      </c>
      <c r="N43" s="97" t="n">
        <v>0.0043574920467388</v>
      </c>
      <c r="O43" s="97" t="n">
        <v>0.030592065742111</v>
      </c>
      <c r="P43" s="97" t="n">
        <v>0.00366104478278036</v>
      </c>
      <c r="Q43" s="97" t="n">
        <v>0.00743113392370819</v>
      </c>
      <c r="R43" s="97" t="n">
        <v>0.0322809857501578</v>
      </c>
      <c r="S43" s="97" t="n">
        <v>0.0241685994671985</v>
      </c>
      <c r="T43" s="97" t="n">
        <v>0.00794732213486455</v>
      </c>
      <c r="U43" s="97" t="n">
        <v>0.000127880358056155</v>
      </c>
      <c r="V43" s="97" t="n">
        <v>0.00307737723744294</v>
      </c>
      <c r="W43" s="97" t="n">
        <v>0.0318481675832023</v>
      </c>
      <c r="X43" s="97" t="n">
        <v>0.0089342061948268</v>
      </c>
      <c r="Y43" s="97" t="n">
        <v>0.0052168808890029</v>
      </c>
      <c r="Z43" s="97" t="n">
        <v>0.00473841409195973</v>
      </c>
      <c r="AA43" s="97" t="n">
        <v>0.023941364514773</v>
      </c>
      <c r="AB43" s="97" t="n">
        <v>0.0479146418641603</v>
      </c>
      <c r="AC43" s="97" t="n">
        <v>0.0404684155484209</v>
      </c>
      <c r="AD43" s="97" t="n">
        <v>0.0522563846113212</v>
      </c>
      <c r="AE43" s="97" t="n">
        <v>0.01497308177241</v>
      </c>
      <c r="AF43" s="97" t="n">
        <v>0.00207013140514505</v>
      </c>
      <c r="AG43" s="97" t="n">
        <v>0.00996700443936947</v>
      </c>
      <c r="AH43" s="97" t="n">
        <v>0.00627032440015845</v>
      </c>
      <c r="AI43" s="97" t="n">
        <v>0.00386977826697977</v>
      </c>
      <c r="AJ43" s="97" t="n">
        <v>0.0169746590101025</v>
      </c>
      <c r="AK43" s="97" t="n">
        <v>0.00703851514232347</v>
      </c>
      <c r="AL43" s="97" t="n">
        <v>0.0061708167733171</v>
      </c>
      <c r="AM43" s="97" t="n">
        <v>0.00400620384246196</v>
      </c>
      <c r="AN43" s="97" t="n">
        <v>0.345996223822787</v>
      </c>
      <c r="AO43" s="97" t="n">
        <v>0.0446852462685839</v>
      </c>
      <c r="AP43" s="97" t="n">
        <v>0.000936869674544479</v>
      </c>
      <c r="AQ43" s="97" t="n">
        <v>0.0155489733008046</v>
      </c>
      <c r="AR43" s="97" t="n">
        <v>0.00354137589914614</v>
      </c>
      <c r="AS43" s="97" t="n">
        <v>0.00253320476671056</v>
      </c>
      <c r="AT43" s="97" t="n">
        <v>0.00092226611294526</v>
      </c>
      <c r="AU43" s="97" t="n">
        <v>0.00863363721789043</v>
      </c>
      <c r="AV43" s="97" t="n">
        <v>0.0496377578068774</v>
      </c>
      <c r="AW43" s="97" t="n">
        <v>0.00653282460419248</v>
      </c>
      <c r="AX43" s="97" t="n">
        <v>0.0063054936258025</v>
      </c>
      <c r="AY43" s="97" t="n">
        <v>0.00793692025395323</v>
      </c>
      <c r="AZ43" s="97" t="n">
        <v>0.0100623619063195</v>
      </c>
      <c r="BA43" s="97" t="n">
        <v>0.00390840940655596</v>
      </c>
      <c r="BB43" s="97" t="n">
        <v>0.00318680329761674</v>
      </c>
      <c r="BC43" s="97" t="n">
        <v>0.00101357184495794</v>
      </c>
      <c r="BD43" s="97" t="n">
        <v>0.00503486437020649</v>
      </c>
      <c r="BE43" s="97" t="n">
        <v>0.00479291897194061</v>
      </c>
      <c r="BF43" s="97" t="n">
        <v>0.00197282035981273</v>
      </c>
      <c r="BG43" s="97" t="n">
        <v>0.00343420047024454</v>
      </c>
      <c r="BH43" s="97" t="n">
        <v>0.0257119382811837</v>
      </c>
      <c r="BI43" s="97" t="n">
        <v>0.00232381588565202</v>
      </c>
      <c r="BJ43" s="97" t="n">
        <v>0.00704514424645206</v>
      </c>
      <c r="BK43" s="97" t="n">
        <v>0.00556599350024562</v>
      </c>
      <c r="BL43" s="97" t="n">
        <v>0.0150367516921258</v>
      </c>
      <c r="BM43" s="97" t="n">
        <v>0.00635740657043151</v>
      </c>
      <c r="BN43" s="97" t="n">
        <v>0.00582511017690626</v>
      </c>
      <c r="BO43" s="97" t="n">
        <v>0.0236403863337747</v>
      </c>
      <c r="BP43" s="97" t="n">
        <v>0.0151695390028441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0.0000248445053868637</v>
      </c>
      <c r="D44" s="97" t="n">
        <v>0.000017344300875058</v>
      </c>
      <c r="E44" s="97" t="n">
        <v>0.0000367419240400545</v>
      </c>
      <c r="F44" s="97" t="n">
        <v>0.00151215302654425</v>
      </c>
      <c r="G44" s="97" t="n">
        <v>0.000498186007369689</v>
      </c>
      <c r="H44" s="97" t="n">
        <v>0.00310411286447268</v>
      </c>
      <c r="I44" s="97" t="n">
        <v>0.00387897626961454</v>
      </c>
      <c r="J44" s="97" t="n">
        <v>0.000642226938146511</v>
      </c>
      <c r="K44" s="97" t="n">
        <v>0.00113476952109344</v>
      </c>
      <c r="L44" s="97" t="n">
        <v>0.00114371838997138</v>
      </c>
      <c r="M44" s="97" t="n">
        <v>0.00691824770282455</v>
      </c>
      <c r="N44" s="97" t="n">
        <v>0.000073991503022558</v>
      </c>
      <c r="O44" s="97" t="n">
        <v>0.00129406199420925</v>
      </c>
      <c r="P44" s="97" t="n">
        <v>0.000449508606128276</v>
      </c>
      <c r="Q44" s="97" t="n">
        <v>0.000599878921189385</v>
      </c>
      <c r="R44" s="97" t="n">
        <v>0.00801585996341314</v>
      </c>
      <c r="S44" s="97" t="n">
        <v>0.00275326362535252</v>
      </c>
      <c r="T44" s="97" t="n">
        <v>0.000366107661925465</v>
      </c>
      <c r="U44" s="97" t="n">
        <v>0.000998177849734374</v>
      </c>
      <c r="V44" s="97" t="n">
        <v>0.000616759479100725</v>
      </c>
      <c r="W44" s="97" t="n">
        <v>0.00449371605668065</v>
      </c>
      <c r="X44" s="97" t="n">
        <v>0.00504826726527652</v>
      </c>
      <c r="Y44" s="97" t="n">
        <v>0.00294060874251651</v>
      </c>
      <c r="Z44" s="97" t="n">
        <v>0.00115900073495527</v>
      </c>
      <c r="AA44" s="97" t="n">
        <v>0.00318060704006525</v>
      </c>
      <c r="AB44" s="97" t="n">
        <v>0.00607616523284424</v>
      </c>
      <c r="AC44" s="97" t="n">
        <v>0.0266942037507881</v>
      </c>
      <c r="AD44" s="97" t="n">
        <v>0.0243086028848274</v>
      </c>
      <c r="AE44" s="97" t="n">
        <v>0.00191362901541666</v>
      </c>
      <c r="AF44" s="97" t="n">
        <v>0.000226105032136644</v>
      </c>
      <c r="AG44" s="97" t="n">
        <v>0.000809523757868268</v>
      </c>
      <c r="AH44" s="97" t="n">
        <v>0.00077910686561366</v>
      </c>
      <c r="AI44" s="97" t="n">
        <v>0.000685574277160715</v>
      </c>
      <c r="AJ44" s="97" t="n">
        <v>0.00287462582439885</v>
      </c>
      <c r="AK44" s="97" t="n">
        <v>0.0017348969334996</v>
      </c>
      <c r="AL44" s="97" t="n">
        <v>0.00113792784011359</v>
      </c>
      <c r="AM44" s="97" t="n">
        <v>0.000424496552610205</v>
      </c>
      <c r="AN44" s="97" t="n">
        <v>0.000277810932648935</v>
      </c>
      <c r="AO44" s="97" t="n">
        <v>0.0140652966814661</v>
      </c>
      <c r="AP44" s="97" t="n">
        <v>0.000484550495665498</v>
      </c>
      <c r="AQ44" s="97" t="n">
        <v>0.00358819680560338</v>
      </c>
      <c r="AR44" s="97" t="n">
        <v>0.000857106435222511</v>
      </c>
      <c r="AS44" s="97" t="n">
        <v>0.000512805004259117</v>
      </c>
      <c r="AT44" s="97" t="n">
        <v>0.00017557563250854</v>
      </c>
      <c r="AU44" s="97" t="n">
        <v>0.00614775634605597</v>
      </c>
      <c r="AV44" s="97" t="n">
        <v>0.0154476682093456</v>
      </c>
      <c r="AW44" s="97" t="n">
        <v>0.00462578760190181</v>
      </c>
      <c r="AX44" s="97" t="n">
        <v>0.00146784444285198</v>
      </c>
      <c r="AY44" s="97" t="n">
        <v>0.00128994583087931</v>
      </c>
      <c r="AZ44" s="97" t="n">
        <v>0.000301478856271842</v>
      </c>
      <c r="BA44" s="97" t="n">
        <v>0.000754487062423363</v>
      </c>
      <c r="BB44" s="97" t="n">
        <v>0.000693908802378308</v>
      </c>
      <c r="BC44" s="97" t="n">
        <v>0.000713712117526027</v>
      </c>
      <c r="BD44" s="97" t="n">
        <v>0.00251884619414939</v>
      </c>
      <c r="BE44" s="97" t="n">
        <v>0.00114864669968998</v>
      </c>
      <c r="BF44" s="97" t="n">
        <v>0.000353586759566666</v>
      </c>
      <c r="BG44" s="97" t="n">
        <v>0.00102471838458485</v>
      </c>
      <c r="BH44" s="97" t="n">
        <v>0.0219028724462462</v>
      </c>
      <c r="BI44" s="97" t="n">
        <v>0.000779446016063815</v>
      </c>
      <c r="BJ44" s="97" t="n">
        <v>0.0117749211363878</v>
      </c>
      <c r="BK44" s="97" t="n">
        <v>0.0038757764254269</v>
      </c>
      <c r="BL44" s="97" t="n">
        <v>0.00191827693938469</v>
      </c>
      <c r="BM44" s="97" t="n">
        <v>0.00711861258980185</v>
      </c>
      <c r="BN44" s="97" t="n">
        <v>0.00803702169541188</v>
      </c>
      <c r="BO44" s="97" t="n">
        <v>0.00323064997940959</v>
      </c>
      <c r="BP44" s="97" t="n">
        <v>0.0118298799369182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0.000290945847413729</v>
      </c>
      <c r="D45" s="97" t="n">
        <v>0.00124706077597114</v>
      </c>
      <c r="E45" s="97" t="n">
        <v>0.000349319520288746</v>
      </c>
      <c r="F45" s="97" t="n">
        <v>0.000361207315603915</v>
      </c>
      <c r="G45" s="97" t="n">
        <v>0.0128082989096765</v>
      </c>
      <c r="H45" s="97" t="n">
        <v>0.0202627454020256</v>
      </c>
      <c r="I45" s="97" t="n">
        <v>0.019404435084822</v>
      </c>
      <c r="J45" s="97" t="n">
        <v>0.0000311324298972174</v>
      </c>
      <c r="K45" s="97" t="n">
        <v>0.000181707551390461</v>
      </c>
      <c r="L45" s="97" t="n">
        <v>0.0000803032329178458</v>
      </c>
      <c r="M45" s="97" t="n">
        <v>0.0000789279981912772</v>
      </c>
      <c r="N45" s="97" t="n">
        <v>0.0000316038675875114</v>
      </c>
      <c r="O45" s="97" t="n">
        <v>0.000492562531838881</v>
      </c>
      <c r="P45" s="97" t="n">
        <v>0.0000581461646201608</v>
      </c>
      <c r="Q45" s="97" t="n">
        <v>0.0000315177908502654</v>
      </c>
      <c r="R45" s="97" t="n">
        <v>0.0000658573466147575</v>
      </c>
      <c r="S45" s="97" t="n">
        <v>0.000338932571681687</v>
      </c>
      <c r="T45" s="97" t="n">
        <v>0.00107538781462128</v>
      </c>
      <c r="U45" s="97" t="n">
        <v>0.0000732808004386021</v>
      </c>
      <c r="V45" s="97" t="n">
        <v>0.000566614640427777</v>
      </c>
      <c r="W45" s="97" t="n">
        <v>0.000480526685770247</v>
      </c>
      <c r="X45" s="97" t="n">
        <v>0.0000783240220046761</v>
      </c>
      <c r="Y45" s="97" t="n">
        <v>0.0000512213430100992</v>
      </c>
      <c r="Z45" s="97" t="n">
        <v>0.0000620570839958891</v>
      </c>
      <c r="AA45" s="97" t="n">
        <v>0.0000638976254898083</v>
      </c>
      <c r="AB45" s="97" t="n">
        <v>0.000382646563073155</v>
      </c>
      <c r="AC45" s="97" t="n">
        <v>0.0010303865934202</v>
      </c>
      <c r="AD45" s="97" t="n">
        <v>0.0294425233583213</v>
      </c>
      <c r="AE45" s="97" t="n">
        <v>0.000691278272624459</v>
      </c>
      <c r="AF45" s="97" t="n">
        <v>0.000779691260256219</v>
      </c>
      <c r="AG45" s="97" t="n">
        <v>0.000207265068720429</v>
      </c>
      <c r="AH45" s="97" t="n">
        <v>0.00060266116136121</v>
      </c>
      <c r="AI45" s="97" t="n">
        <v>0.00151992834048577</v>
      </c>
      <c r="AJ45" s="97" t="n">
        <v>0.000359979418963896</v>
      </c>
      <c r="AK45" s="97" t="n">
        <v>0.00452429483440163</v>
      </c>
      <c r="AL45" s="97" t="n">
        <v>0.000268674661099665</v>
      </c>
      <c r="AM45" s="97" t="n">
        <v>0.0000972713428999214</v>
      </c>
      <c r="AN45" s="97" t="n">
        <v>0.0000678508516737057</v>
      </c>
      <c r="AO45" s="97" t="n">
        <v>0.0597489997421373</v>
      </c>
      <c r="AP45" s="97" t="n">
        <v>0.102978638778574</v>
      </c>
      <c r="AQ45" s="97" t="n">
        <v>0.00124005760805313</v>
      </c>
      <c r="AR45" s="97" t="n">
        <v>0.000884929854783915</v>
      </c>
      <c r="AS45" s="97" t="n">
        <v>0.000995579999253418</v>
      </c>
      <c r="AT45" s="97" t="n">
        <v>0.0011868269894404</v>
      </c>
      <c r="AU45" s="97" t="n">
        <v>0.011431752054553</v>
      </c>
      <c r="AV45" s="97" t="n">
        <v>0.0108917310861193</v>
      </c>
      <c r="AW45" s="97" t="n">
        <v>0.00188317928081528</v>
      </c>
      <c r="AX45" s="97" t="n">
        <v>0.00059991526980383</v>
      </c>
      <c r="AY45" s="97" t="n">
        <v>0.00481893096618444</v>
      </c>
      <c r="AZ45" s="97" t="n">
        <v>0.0258591391047106</v>
      </c>
      <c r="BA45" s="97" t="n">
        <v>0.0052703774683724</v>
      </c>
      <c r="BB45" s="97" t="n">
        <v>0.00192797437345275</v>
      </c>
      <c r="BC45" s="97" t="n">
        <v>0.00306477544976301</v>
      </c>
      <c r="BD45" s="97" t="n">
        <v>0.00139225617817985</v>
      </c>
      <c r="BE45" s="97" t="n">
        <v>0.0117909917986184</v>
      </c>
      <c r="BF45" s="97" t="n">
        <v>0.000144000221920177</v>
      </c>
      <c r="BG45" s="97" t="n">
        <v>0.00409217214795307</v>
      </c>
      <c r="BH45" s="97" t="n">
        <v>0.011909254274012</v>
      </c>
      <c r="BI45" s="97" t="n">
        <v>0.000345855014277305</v>
      </c>
      <c r="BJ45" s="97" t="n">
        <v>0.0159254810285849</v>
      </c>
      <c r="BK45" s="97" t="n">
        <v>0.00381840326534099</v>
      </c>
      <c r="BL45" s="97" t="n">
        <v>0.00325245659396184</v>
      </c>
      <c r="BM45" s="97" t="n">
        <v>0.0157288570431704</v>
      </c>
      <c r="BN45" s="97" t="n">
        <v>0.000110376466949724</v>
      </c>
      <c r="BO45" s="97" t="n">
        <v>0.00400026817552579</v>
      </c>
      <c r="BP45" s="97" t="n">
        <v>0.00194232535286038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0.0489515148898741</v>
      </c>
      <c r="D46" s="97" t="n">
        <v>0.0715093704087307</v>
      </c>
      <c r="E46" s="97" t="n">
        <v>0.0265626637054527</v>
      </c>
      <c r="F46" s="97" t="n">
        <v>0.0403608328240774</v>
      </c>
      <c r="G46" s="97" t="n">
        <v>0.0331435929280186</v>
      </c>
      <c r="H46" s="97" t="n">
        <v>0.0504340268684299</v>
      </c>
      <c r="I46" s="97" t="n">
        <v>0.0679707535417579</v>
      </c>
      <c r="J46" s="97" t="n">
        <v>0.0962700428664943</v>
      </c>
      <c r="K46" s="97" t="n">
        <v>0.0179440277087232</v>
      </c>
      <c r="L46" s="97" t="n">
        <v>0.0926177110994339</v>
      </c>
      <c r="M46" s="97" t="n">
        <v>0.0681552325615055</v>
      </c>
      <c r="N46" s="97" t="n">
        <v>0.0553834874175093</v>
      </c>
      <c r="O46" s="97" t="n">
        <v>0.0867097837317976</v>
      </c>
      <c r="P46" s="97" t="n">
        <v>0.0942855634251931</v>
      </c>
      <c r="Q46" s="97" t="n">
        <v>0.0918185700741528</v>
      </c>
      <c r="R46" s="97" t="n">
        <v>0.0821532094029998</v>
      </c>
      <c r="S46" s="97" t="n">
        <v>0.093664953654618</v>
      </c>
      <c r="T46" s="97" t="n">
        <v>0.093068404671372</v>
      </c>
      <c r="U46" s="97" t="n">
        <v>0.0167581750077913</v>
      </c>
      <c r="V46" s="97" t="n">
        <v>0.0326348284803357</v>
      </c>
      <c r="W46" s="97" t="n">
        <v>0.060294538152841</v>
      </c>
      <c r="X46" s="97" t="n">
        <v>0.0736634756959559</v>
      </c>
      <c r="Y46" s="97" t="n">
        <v>0.0828776698782083</v>
      </c>
      <c r="Z46" s="97" t="n">
        <v>0.0685393128207035</v>
      </c>
      <c r="AA46" s="97" t="n">
        <v>0.0900233543927366</v>
      </c>
      <c r="AB46" s="97" t="n">
        <v>0.0939804300106412</v>
      </c>
      <c r="AC46" s="97" t="n">
        <v>0.0779023340423906</v>
      </c>
      <c r="AD46" s="97" t="n">
        <v>0.116692833440637</v>
      </c>
      <c r="AE46" s="97" t="n">
        <v>0.0794690772299912</v>
      </c>
      <c r="AF46" s="97" t="n">
        <v>0.0993766133179998</v>
      </c>
      <c r="AG46" s="97" t="n">
        <v>0.115374919404523</v>
      </c>
      <c r="AH46" s="97" t="n">
        <v>0.12440335687145</v>
      </c>
      <c r="AI46" s="97" t="n">
        <v>0.114469367116194</v>
      </c>
      <c r="AJ46" s="97" t="n">
        <v>0.0977610417434324</v>
      </c>
      <c r="AK46" s="97" t="n">
        <v>0.0827529769698376</v>
      </c>
      <c r="AL46" s="97" t="n">
        <v>0.102524146793985</v>
      </c>
      <c r="AM46" s="97" t="n">
        <v>0.102899903918373</v>
      </c>
      <c r="AN46" s="97" t="n">
        <v>0.0155569685051327</v>
      </c>
      <c r="AO46" s="97" t="n">
        <v>0.0270150954395375</v>
      </c>
      <c r="AP46" s="97" t="n">
        <v>0.0611813484406878</v>
      </c>
      <c r="AQ46" s="97" t="n">
        <v>0.0280780258414806</v>
      </c>
      <c r="AR46" s="97" t="n">
        <v>0.0627075951805692</v>
      </c>
      <c r="AS46" s="97" t="n">
        <v>0.0249233863723835</v>
      </c>
      <c r="AT46" s="97" t="n">
        <v>0.0222182428354293</v>
      </c>
      <c r="AU46" s="97" t="n">
        <v>0.0130944839147573</v>
      </c>
      <c r="AV46" s="97" t="n">
        <v>0.0320635175877083</v>
      </c>
      <c r="AW46" s="97" t="n">
        <v>0.0785622373728892</v>
      </c>
      <c r="AX46" s="97" t="n">
        <v>0.0840986787137731</v>
      </c>
      <c r="AY46" s="97" t="n">
        <v>0.0260674711960073</v>
      </c>
      <c r="AZ46" s="97" t="n">
        <v>0.0291495664993531</v>
      </c>
      <c r="BA46" s="97" t="n">
        <v>0.0152104313650177</v>
      </c>
      <c r="BB46" s="97" t="n">
        <v>0.00499322825165963</v>
      </c>
      <c r="BC46" s="97" t="n">
        <v>0.00326040942796749</v>
      </c>
      <c r="BD46" s="97" t="n">
        <v>0.0112049463323677</v>
      </c>
      <c r="BE46" s="97" t="n">
        <v>0.027363235774419</v>
      </c>
      <c r="BF46" s="97" t="n">
        <v>0.0330056365173096</v>
      </c>
      <c r="BG46" s="97" t="n">
        <v>0.0399826784162267</v>
      </c>
      <c r="BH46" s="97" t="n">
        <v>0.0184121462257144</v>
      </c>
      <c r="BI46" s="97" t="n">
        <v>0.0100450006318258</v>
      </c>
      <c r="BJ46" s="97" t="n">
        <v>0.00821620839395516</v>
      </c>
      <c r="BK46" s="97" t="n">
        <v>0.0140714155063207</v>
      </c>
      <c r="BL46" s="97" t="n">
        <v>0.0111219159026909</v>
      </c>
      <c r="BM46" s="97" t="n">
        <v>0.0411244071262034</v>
      </c>
      <c r="BN46" s="97" t="n">
        <v>0.0640268349036601</v>
      </c>
      <c r="BO46" s="97" t="n">
        <v>0.0178397698172198</v>
      </c>
      <c r="BP46" s="97" t="n">
        <v>0.0232308881051617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0.0183453590400606</v>
      </c>
      <c r="D47" s="97" t="n">
        <v>0.0174428644629807</v>
      </c>
      <c r="E47" s="97" t="n">
        <v>0.017130555148291</v>
      </c>
      <c r="F47" s="97" t="n">
        <v>0.0410369083268166</v>
      </c>
      <c r="G47" s="97" t="n">
        <v>0.0749214116149007</v>
      </c>
      <c r="H47" s="97" t="n">
        <v>0.0387223471073329</v>
      </c>
      <c r="I47" s="97" t="n">
        <v>0.0539007011943842</v>
      </c>
      <c r="J47" s="97" t="n">
        <v>0.049049805124557</v>
      </c>
      <c r="K47" s="97" t="n">
        <v>0.0591056078657331</v>
      </c>
      <c r="L47" s="97" t="n">
        <v>0.0686464110592878</v>
      </c>
      <c r="M47" s="97" t="n">
        <v>0.0550511894284948</v>
      </c>
      <c r="N47" s="97" t="n">
        <v>0.0122823751636268</v>
      </c>
      <c r="O47" s="97" t="n">
        <v>0.0252677038363398</v>
      </c>
      <c r="P47" s="97" t="n">
        <v>0.0200025308761793</v>
      </c>
      <c r="Q47" s="97" t="n">
        <v>0.0316267168121368</v>
      </c>
      <c r="R47" s="97" t="n">
        <v>0.0516076774640737</v>
      </c>
      <c r="S47" s="97" t="n">
        <v>0.0517194059926296</v>
      </c>
      <c r="T47" s="97" t="n">
        <v>0.0187362161524294</v>
      </c>
      <c r="U47" s="97" t="n">
        <v>0.0129018927160023</v>
      </c>
      <c r="V47" s="97" t="n">
        <v>0.046073470521297</v>
      </c>
      <c r="W47" s="97" t="n">
        <v>0.0434125504931041</v>
      </c>
      <c r="X47" s="97" t="n">
        <v>0.0288715515527692</v>
      </c>
      <c r="Y47" s="97" t="n">
        <v>0.0422549883084234</v>
      </c>
      <c r="Z47" s="97" t="n">
        <v>0.0413461944820991</v>
      </c>
      <c r="AA47" s="97" t="n">
        <v>0.0307758498864596</v>
      </c>
      <c r="AB47" s="97" t="n">
        <v>0.0436671567933151</v>
      </c>
      <c r="AC47" s="97" t="n">
        <v>0.0696053779865289</v>
      </c>
      <c r="AD47" s="97" t="n">
        <v>0.0313256026875137</v>
      </c>
      <c r="AE47" s="97" t="n">
        <v>0.0360276357813684</v>
      </c>
      <c r="AF47" s="97" t="n">
        <v>0.0226730746642457</v>
      </c>
      <c r="AG47" s="97" t="n">
        <v>0.0267400935279356</v>
      </c>
      <c r="AH47" s="97" t="n">
        <v>0.0250921063050042</v>
      </c>
      <c r="AI47" s="97" t="n">
        <v>0.0323699775389057</v>
      </c>
      <c r="AJ47" s="97" t="n">
        <v>0.0266030802023064</v>
      </c>
      <c r="AK47" s="97" t="n">
        <v>0.0211971612638334</v>
      </c>
      <c r="AL47" s="97" t="n">
        <v>0.0240833283848591</v>
      </c>
      <c r="AM47" s="97" t="n">
        <v>0.0104922291126031</v>
      </c>
      <c r="AN47" s="97" t="n">
        <v>0.0151598576933982</v>
      </c>
      <c r="AO47" s="97" t="n">
        <v>0.00638257854405414</v>
      </c>
      <c r="AP47" s="97" t="n">
        <v>0.00949569703374856</v>
      </c>
      <c r="AQ47" s="97" t="n">
        <v>0.0335302492064839</v>
      </c>
      <c r="AR47" s="97" t="n">
        <v>0.100771720740111</v>
      </c>
      <c r="AS47" s="97" t="n">
        <v>0.0586783894859262</v>
      </c>
      <c r="AT47" s="97" t="n">
        <v>0.00883172468744394</v>
      </c>
      <c r="AU47" s="97" t="n">
        <v>0.0379886928935889</v>
      </c>
      <c r="AV47" s="97" t="n">
        <v>0.0120666980067471</v>
      </c>
      <c r="AW47" s="97" t="n">
        <v>0.0180966634669242</v>
      </c>
      <c r="AX47" s="97" t="n">
        <v>0.0214196854835273</v>
      </c>
      <c r="AY47" s="97" t="n">
        <v>0.0118608004714913</v>
      </c>
      <c r="AZ47" s="97" t="n">
        <v>0.00402259302461124</v>
      </c>
      <c r="BA47" s="97" t="n">
        <v>0.00447009626047971</v>
      </c>
      <c r="BB47" s="97" t="n">
        <v>0.00318122092433962</v>
      </c>
      <c r="BC47" s="97" t="n">
        <v>0.000560359200578326</v>
      </c>
      <c r="BD47" s="97" t="n">
        <v>0.00553416192532229</v>
      </c>
      <c r="BE47" s="97" t="n">
        <v>0.0175709988470344</v>
      </c>
      <c r="BF47" s="97" t="n">
        <v>0.0042715903143969</v>
      </c>
      <c r="BG47" s="97" t="n">
        <v>0.0112278372329896</v>
      </c>
      <c r="BH47" s="97" t="n">
        <v>0.00421738846940667</v>
      </c>
      <c r="BI47" s="97" t="n">
        <v>0.00365007054659141</v>
      </c>
      <c r="BJ47" s="97" t="n">
        <v>0.00558791843764448</v>
      </c>
      <c r="BK47" s="97" t="n">
        <v>0.00751433551217575</v>
      </c>
      <c r="BL47" s="97" t="n">
        <v>0.0118236104104642</v>
      </c>
      <c r="BM47" s="97" t="n">
        <v>0.00907425863718976</v>
      </c>
      <c r="BN47" s="97" t="n">
        <v>0.00354532056579338</v>
      </c>
      <c r="BO47" s="97" t="n">
        <v>0.00920146489582292</v>
      </c>
      <c r="BP47" s="97" t="n">
        <v>0.0157860905167671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0.00155820304864624</v>
      </c>
      <c r="D48" s="97" t="n">
        <v>0.00145017491276627</v>
      </c>
      <c r="E48" s="97" t="n">
        <v>0.00135656248093262</v>
      </c>
      <c r="F48" s="97" t="n">
        <v>0.00340630732311547</v>
      </c>
      <c r="G48" s="97" t="n">
        <v>0.00607663969866342</v>
      </c>
      <c r="H48" s="97" t="n">
        <v>0.00279788350829975</v>
      </c>
      <c r="I48" s="97" t="n">
        <v>0.00391085483334377</v>
      </c>
      <c r="J48" s="97" t="n">
        <v>0.00405771844146904</v>
      </c>
      <c r="K48" s="97" t="n">
        <v>0.00490541754776026</v>
      </c>
      <c r="L48" s="97" t="n">
        <v>0.00566917703033139</v>
      </c>
      <c r="M48" s="97" t="n">
        <v>0.00392102924978386</v>
      </c>
      <c r="N48" s="97" t="n">
        <v>0.00088732205031908</v>
      </c>
      <c r="O48" s="97" t="n">
        <v>0.00214121151292262</v>
      </c>
      <c r="P48" s="97" t="n">
        <v>0.00148060784589527</v>
      </c>
      <c r="Q48" s="97" t="n">
        <v>0.00247121210216017</v>
      </c>
      <c r="R48" s="97" t="n">
        <v>0.00241729967381666</v>
      </c>
      <c r="S48" s="97" t="n">
        <v>0.00431914718113205</v>
      </c>
      <c r="T48" s="97" t="n">
        <v>0.00156046792897265</v>
      </c>
      <c r="U48" s="97" t="n">
        <v>0.0010845183808846</v>
      </c>
      <c r="V48" s="97" t="n">
        <v>0.00376115572305332</v>
      </c>
      <c r="W48" s="97" t="n">
        <v>0.00357744531679523</v>
      </c>
      <c r="X48" s="97" t="n">
        <v>0.0022470006967331</v>
      </c>
      <c r="Y48" s="97" t="n">
        <v>0.00326805600944379</v>
      </c>
      <c r="Z48" s="97" t="n">
        <v>0.00306153531635558</v>
      </c>
      <c r="AA48" s="97" t="n">
        <v>0.00241134912410324</v>
      </c>
      <c r="AB48" s="97" t="n">
        <v>0.00334231378825567</v>
      </c>
      <c r="AC48" s="97" t="n">
        <v>0.005811284906613</v>
      </c>
      <c r="AD48" s="97" t="n">
        <v>0.00264995288843881</v>
      </c>
      <c r="AE48" s="97" t="n">
        <v>0.00271715791376608</v>
      </c>
      <c r="AF48" s="97" t="n">
        <v>0.00176813347809098</v>
      </c>
      <c r="AG48" s="97" t="n">
        <v>0.0020951209995144</v>
      </c>
      <c r="AH48" s="97" t="n">
        <v>0.00176101656692118</v>
      </c>
      <c r="AI48" s="97" t="n">
        <v>0.00242807977972524</v>
      </c>
      <c r="AJ48" s="97" t="n">
        <v>0.00194455843244483</v>
      </c>
      <c r="AK48" s="97" t="n">
        <v>0.00172760478915843</v>
      </c>
      <c r="AL48" s="97" t="n">
        <v>0.00198051125051738</v>
      </c>
      <c r="AM48" s="97" t="n">
        <v>0.000784303043584335</v>
      </c>
      <c r="AN48" s="97" t="n">
        <v>0.00117537884757679</v>
      </c>
      <c r="AO48" s="97" t="n">
        <v>0.000514233123657051</v>
      </c>
      <c r="AP48" s="97" t="n">
        <v>0.000772279666639681</v>
      </c>
      <c r="AQ48" s="97" t="n">
        <v>0.00271683993120586</v>
      </c>
      <c r="AR48" s="97" t="n">
        <v>0.00849761502732824</v>
      </c>
      <c r="AS48" s="97" t="n">
        <v>0.00483484244531091</v>
      </c>
      <c r="AT48" s="97" t="n">
        <v>0.000563151792368532</v>
      </c>
      <c r="AU48" s="97" t="n">
        <v>0.00310956691828176</v>
      </c>
      <c r="AV48" s="97" t="n">
        <v>0.00090432130751785</v>
      </c>
      <c r="AW48" s="97" t="n">
        <v>0.00152110084779501</v>
      </c>
      <c r="AX48" s="97" t="n">
        <v>0.00141648552957196</v>
      </c>
      <c r="AY48" s="97" t="n">
        <v>0.000352011810835686</v>
      </c>
      <c r="AZ48" s="97" t="n">
        <v>0.000152965560326698</v>
      </c>
      <c r="BA48" s="97" t="n">
        <v>0.000169957456383273</v>
      </c>
      <c r="BB48" s="97" t="n">
        <v>0.0000909851932745883</v>
      </c>
      <c r="BC48" s="97" t="n">
        <v>0.0000322337058093112</v>
      </c>
      <c r="BD48" s="97" t="n">
        <v>0.000288395502946379</v>
      </c>
      <c r="BE48" s="97" t="n">
        <v>0.000525422081043917</v>
      </c>
      <c r="BF48" s="97" t="n">
        <v>0.000156345464329514</v>
      </c>
      <c r="BG48" s="97" t="n">
        <v>0.000721592400673211</v>
      </c>
      <c r="BH48" s="97" t="n">
        <v>0.000239949608052017</v>
      </c>
      <c r="BI48" s="97" t="n">
        <v>0.000216361102591047</v>
      </c>
      <c r="BJ48" s="97" t="n">
        <v>0.000205324407659084</v>
      </c>
      <c r="BK48" s="97" t="n">
        <v>0.000147756542594637</v>
      </c>
      <c r="BL48" s="97" t="n">
        <v>0.00013321059875152</v>
      </c>
      <c r="BM48" s="97" t="n">
        <v>0.000390837346386059</v>
      </c>
      <c r="BN48" s="97" t="n">
        <v>0.000316568867030909</v>
      </c>
      <c r="BO48" s="97" t="n">
        <v>0.000498288259340321</v>
      </c>
      <c r="BP48" s="97" t="n">
        <v>0.000389571794300941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0.00000284843748646241</v>
      </c>
      <c r="D49" s="97" t="n">
        <v>0.0000000837562963507281</v>
      </c>
      <c r="E49" s="97" t="n">
        <v>0.0000449783777678844</v>
      </c>
      <c r="F49" s="97" t="n">
        <v>0.000173217067639567</v>
      </c>
      <c r="G49" s="97" t="n">
        <v>0.0136571185251631</v>
      </c>
      <c r="H49" s="97" t="n">
        <v>0.000166378918899429</v>
      </c>
      <c r="I49" s="97" t="n">
        <v>0.00198024731887464</v>
      </c>
      <c r="J49" s="97" t="n">
        <v>0.000947942451370732</v>
      </c>
      <c r="K49" s="97" t="n">
        <v>0.000131529762848671</v>
      </c>
      <c r="L49" s="97" t="n">
        <v>0.000781397759613578</v>
      </c>
      <c r="M49" s="97" t="n">
        <v>0.000550179712568007</v>
      </c>
      <c r="N49" s="97" t="n">
        <v>0.00141599423878138</v>
      </c>
      <c r="O49" s="97" t="n">
        <v>0.00058211428894771</v>
      </c>
      <c r="P49" s="97" t="n">
        <v>0.000549264943543063</v>
      </c>
      <c r="Q49" s="97" t="n">
        <v>0.00130643556109409</v>
      </c>
      <c r="R49" s="97" t="n">
        <v>0.00147791013603424</v>
      </c>
      <c r="S49" s="97" t="n">
        <v>0.000961841072594785</v>
      </c>
      <c r="T49" s="97" t="n">
        <v>0.000971233094192653</v>
      </c>
      <c r="U49" s="97" t="n">
        <v>0.0000935124842107165</v>
      </c>
      <c r="V49" s="97" t="n">
        <v>0.00010915544495438</v>
      </c>
      <c r="W49" s="97" t="n">
        <v>0.00161927822667901</v>
      </c>
      <c r="X49" s="97" t="n">
        <v>0.00283984227135469</v>
      </c>
      <c r="Y49" s="97" t="n">
        <v>0.000253518879896598</v>
      </c>
      <c r="Z49" s="97" t="n">
        <v>0.00176400381626057</v>
      </c>
      <c r="AA49" s="97" t="n">
        <v>0.000398325159276476</v>
      </c>
      <c r="AB49" s="97" t="n">
        <v>0.00130517625522962</v>
      </c>
      <c r="AC49" s="97" t="n">
        <v>0.000743689206779497</v>
      </c>
      <c r="AD49" s="97" t="n">
        <v>0.000183802136236953</v>
      </c>
      <c r="AE49" s="97" t="n">
        <v>0.000556611665386294</v>
      </c>
      <c r="AF49" s="97" t="n">
        <v>0.00273383965073045</v>
      </c>
      <c r="AG49" s="97" t="n">
        <v>0.00213690358949593</v>
      </c>
      <c r="AH49" s="97" t="n">
        <v>0.00152156845328268</v>
      </c>
      <c r="AI49" s="97" t="n">
        <v>0.00137749132499148</v>
      </c>
      <c r="AJ49" s="97" t="n">
        <v>0.00113972677161591</v>
      </c>
      <c r="AK49" s="97" t="n">
        <v>0.00120151624705825</v>
      </c>
      <c r="AL49" s="97" t="n">
        <v>0.000533187862993174</v>
      </c>
      <c r="AM49" s="97" t="n">
        <v>0.00105676962534398</v>
      </c>
      <c r="AN49" s="97" t="n">
        <v>0.0016794200722456</v>
      </c>
      <c r="AO49" s="97" t="n">
        <v>0.000569189819829935</v>
      </c>
      <c r="AP49" s="97" t="n">
        <v>0.00185428007358602</v>
      </c>
      <c r="AQ49" s="97" t="n">
        <v>0.00269214588380824</v>
      </c>
      <c r="AR49" s="97" t="n">
        <v>0.000589218401546432</v>
      </c>
      <c r="AS49" s="97" t="n">
        <v>0.0042941741772312</v>
      </c>
      <c r="AT49" s="97" t="n">
        <v>0.000346634068316589</v>
      </c>
      <c r="AU49" s="97" t="n">
        <v>0.0057965332343645</v>
      </c>
      <c r="AV49" s="97" t="n">
        <v>0.00266571862302431</v>
      </c>
      <c r="AW49" s="97" t="n">
        <v>0.000229623868115059</v>
      </c>
      <c r="AX49" s="97" t="n">
        <v>0.000773802015872326</v>
      </c>
      <c r="AY49" s="97" t="n">
        <v>0.00326841818141766</v>
      </c>
      <c r="AZ49" s="97" t="n">
        <v>0.000979742080268964</v>
      </c>
      <c r="BA49" s="97" t="n">
        <v>0.00405606344450394</v>
      </c>
      <c r="BB49" s="97" t="n">
        <v>0.00311486550096826</v>
      </c>
      <c r="BC49" s="97" t="n">
        <v>0.0000977215366201194</v>
      </c>
      <c r="BD49" s="97" t="n">
        <v>0.0038322544801999</v>
      </c>
      <c r="BE49" s="97" t="n">
        <v>0.00444477830776638</v>
      </c>
      <c r="BF49" s="97" t="n">
        <v>0.0050650418305795</v>
      </c>
      <c r="BG49" s="97" t="n">
        <v>0.00167636887177279</v>
      </c>
      <c r="BH49" s="97" t="n">
        <v>0.00124896969777636</v>
      </c>
      <c r="BI49" s="97" t="n">
        <v>0.000514378349690051</v>
      </c>
      <c r="BJ49" s="97" t="n">
        <v>0.00108616167307102</v>
      </c>
      <c r="BK49" s="97" t="n">
        <v>0.000830552101152015</v>
      </c>
      <c r="BL49" s="97" t="n">
        <v>0.0144622828302197</v>
      </c>
      <c r="BM49" s="97" t="n">
        <v>0.00176590350986978</v>
      </c>
      <c r="BN49" s="97" t="n">
        <v>0.0000189039773908231</v>
      </c>
      <c r="BO49" s="97" t="n">
        <v>0.00243053208532194</v>
      </c>
      <c r="BP49" s="97" t="n">
        <v>0.0379430098262081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0.00275361877024876</v>
      </c>
      <c r="D50" s="97" t="n">
        <v>0.00047781940977909</v>
      </c>
      <c r="E50" s="97" t="n">
        <v>0.00555276763308734</v>
      </c>
      <c r="F50" s="97" t="n">
        <v>0.00171370036771325</v>
      </c>
      <c r="G50" s="97" t="n">
        <v>0.0219409460338664</v>
      </c>
      <c r="H50" s="97" t="n">
        <v>0.0268271192204959</v>
      </c>
      <c r="I50" s="97" t="n">
        <v>0.0272114183645462</v>
      </c>
      <c r="J50" s="97" t="n">
        <v>0.0101366359363691</v>
      </c>
      <c r="K50" s="97" t="n">
        <v>0.0288138243100624</v>
      </c>
      <c r="L50" s="97" t="n">
        <v>0.0121522852753864</v>
      </c>
      <c r="M50" s="97" t="n">
        <v>0.0264776550079135</v>
      </c>
      <c r="N50" s="97" t="n">
        <v>0.00208925582351071</v>
      </c>
      <c r="O50" s="97" t="n">
        <v>0.00349659260680815</v>
      </c>
      <c r="P50" s="97" t="n">
        <v>0.00195551227130901</v>
      </c>
      <c r="Q50" s="97" t="n">
        <v>0.00452731296826091</v>
      </c>
      <c r="R50" s="97" t="n">
        <v>0.00753998493866573</v>
      </c>
      <c r="S50" s="97" t="n">
        <v>0.0135597217516208</v>
      </c>
      <c r="T50" s="97" t="n">
        <v>0.00911308231005085</v>
      </c>
      <c r="U50" s="97" t="n">
        <v>0.00181786673054749</v>
      </c>
      <c r="V50" s="97" t="n">
        <v>0.017360095847398</v>
      </c>
      <c r="W50" s="97" t="n">
        <v>0.00661136080837628</v>
      </c>
      <c r="X50" s="97" t="n">
        <v>0.00935189103304518</v>
      </c>
      <c r="Y50" s="97" t="n">
        <v>0.00892397790757085</v>
      </c>
      <c r="Z50" s="97" t="n">
        <v>0.00954191766170807</v>
      </c>
      <c r="AA50" s="97" t="n">
        <v>0.00259422617689945</v>
      </c>
      <c r="AB50" s="97" t="n">
        <v>0.00442486635885467</v>
      </c>
      <c r="AC50" s="97" t="n">
        <v>0.0231351645380385</v>
      </c>
      <c r="AD50" s="97" t="n">
        <v>0.00254844384046085</v>
      </c>
      <c r="AE50" s="97" t="n">
        <v>0.00997809228590013</v>
      </c>
      <c r="AF50" s="97" t="n">
        <v>0.00754121943049309</v>
      </c>
      <c r="AG50" s="97" t="n">
        <v>0.0124298375923072</v>
      </c>
      <c r="AH50" s="97" t="n">
        <v>0.00288098120436044</v>
      </c>
      <c r="AI50" s="97" t="n">
        <v>0.0233204257542244</v>
      </c>
      <c r="AJ50" s="97" t="n">
        <v>0.00753269787443136</v>
      </c>
      <c r="AK50" s="97" t="n">
        <v>0.00957913867982847</v>
      </c>
      <c r="AL50" s="97" t="n">
        <v>0.00505745839406564</v>
      </c>
      <c r="AM50" s="97" t="n">
        <v>0.00301023235229628</v>
      </c>
      <c r="AN50" s="97" t="n">
        <v>0.00253317143072089</v>
      </c>
      <c r="AO50" s="97" t="n">
        <v>0.000412481469411696</v>
      </c>
      <c r="AP50" s="97" t="n">
        <v>0.00124361521687218</v>
      </c>
      <c r="AQ50" s="97" t="n">
        <v>0.0138884498795236</v>
      </c>
      <c r="AR50" s="97" t="n">
        <v>0.0248360792398983</v>
      </c>
      <c r="AS50" s="97" t="n">
        <v>0.10173991872278</v>
      </c>
      <c r="AT50" s="97" t="n">
        <v>0.0933826887213136</v>
      </c>
      <c r="AU50" s="97" t="n">
        <v>0.0365025572614838</v>
      </c>
      <c r="AV50" s="97" t="n">
        <v>0.00278409382900677</v>
      </c>
      <c r="AW50" s="97" t="n">
        <v>0.00130551837509496</v>
      </c>
      <c r="AX50" s="97" t="n">
        <v>0.00357459383853293</v>
      </c>
      <c r="AY50" s="97" t="n">
        <v>0.00201859840129334</v>
      </c>
      <c r="AZ50" s="97" t="n">
        <v>0.00359525297003835</v>
      </c>
      <c r="BA50" s="97" t="n">
        <v>0.00111670666581323</v>
      </c>
      <c r="BB50" s="97" t="n">
        <v>0.00621102130085555</v>
      </c>
      <c r="BC50" s="97" t="n">
        <v>0.000379818609676312</v>
      </c>
      <c r="BD50" s="97" t="n">
        <v>0.00305846457650414</v>
      </c>
      <c r="BE50" s="97" t="n">
        <v>0.00382233033574985</v>
      </c>
      <c r="BF50" s="97" t="n">
        <v>0.0027876908967414</v>
      </c>
      <c r="BG50" s="97" t="n">
        <v>0.00490017836491517</v>
      </c>
      <c r="BH50" s="97" t="n">
        <v>0.00295608064055197</v>
      </c>
      <c r="BI50" s="97" t="n">
        <v>0.00184891703428802</v>
      </c>
      <c r="BJ50" s="97" t="n">
        <v>0.00425936869412745</v>
      </c>
      <c r="BK50" s="97" t="n">
        <v>0.000912467097683975</v>
      </c>
      <c r="BL50" s="97" t="n">
        <v>0.00381857324826563</v>
      </c>
      <c r="BM50" s="97" t="n">
        <v>0.00208465029858828</v>
      </c>
      <c r="BN50" s="97" t="n">
        <v>0.00124166360134087</v>
      </c>
      <c r="BO50" s="97" t="n">
        <v>0.00217230203875979</v>
      </c>
      <c r="BP50" s="97" t="n">
        <v>0.00864342391616635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0.00000995136634954381</v>
      </c>
      <c r="D51" s="97" t="n">
        <v>0.0000126155787528974</v>
      </c>
      <c r="E51" s="97" t="n">
        <v>0.0000580726190507431</v>
      </c>
      <c r="F51" s="97" t="n">
        <v>0.000498900597547919</v>
      </c>
      <c r="G51" s="97" t="n">
        <v>0.0012347722769123</v>
      </c>
      <c r="H51" s="97" t="n">
        <v>0.000641098935983524</v>
      </c>
      <c r="I51" s="97" t="n">
        <v>0.000788173612280123</v>
      </c>
      <c r="J51" s="97" t="n">
        <v>0.000702961583408244</v>
      </c>
      <c r="K51" s="97" t="n">
        <v>0.00039500287988098</v>
      </c>
      <c r="L51" s="97" t="n">
        <v>0.000642831361308213</v>
      </c>
      <c r="M51" s="97" t="n">
        <v>0.000510672396366006</v>
      </c>
      <c r="N51" s="97" t="n">
        <v>0.00117437929787917</v>
      </c>
      <c r="O51" s="97" t="n">
        <v>0.000365103991576902</v>
      </c>
      <c r="P51" s="97" t="n">
        <v>0.000262886463870655</v>
      </c>
      <c r="Q51" s="97" t="n">
        <v>0.000496254647424307</v>
      </c>
      <c r="R51" s="97" t="n">
        <v>0.000199207960393156</v>
      </c>
      <c r="S51" s="97" t="n">
        <v>0.000596352589686313</v>
      </c>
      <c r="T51" s="97" t="n">
        <v>0.000354796516236976</v>
      </c>
      <c r="U51" s="97" t="n">
        <v>0.0000498526219325279</v>
      </c>
      <c r="V51" s="97" t="n">
        <v>0.000242846473541143</v>
      </c>
      <c r="W51" s="97" t="n">
        <v>0.000574348508605323</v>
      </c>
      <c r="X51" s="97" t="n">
        <v>0.00111688765605715</v>
      </c>
      <c r="Y51" s="97" t="n">
        <v>0.000611349608741809</v>
      </c>
      <c r="Z51" s="97" t="n">
        <v>0.00190653248409217</v>
      </c>
      <c r="AA51" s="97" t="n">
        <v>0.0006249492075403</v>
      </c>
      <c r="AB51" s="97" t="n">
        <v>0.000653812937465938</v>
      </c>
      <c r="AC51" s="97" t="n">
        <v>0.00105528617431786</v>
      </c>
      <c r="AD51" s="97" t="n">
        <v>0.000507374242315211</v>
      </c>
      <c r="AE51" s="97" t="n">
        <v>0.00117430455639738</v>
      </c>
      <c r="AF51" s="97" t="n">
        <v>0.00110451358136978</v>
      </c>
      <c r="AG51" s="97" t="n">
        <v>0.00110716014324747</v>
      </c>
      <c r="AH51" s="97" t="n">
        <v>0.00162173436981647</v>
      </c>
      <c r="AI51" s="97" t="n">
        <v>0.000491797158249093</v>
      </c>
      <c r="AJ51" s="97" t="n">
        <v>0.00069210438998354</v>
      </c>
      <c r="AK51" s="97" t="n">
        <v>0.0011339857472683</v>
      </c>
      <c r="AL51" s="97" t="n">
        <v>0.00109199157983945</v>
      </c>
      <c r="AM51" s="97" t="n">
        <v>0.000652416106418514</v>
      </c>
      <c r="AN51" s="97" t="n">
        <v>0.000535582539859959</v>
      </c>
      <c r="AO51" s="97" t="n">
        <v>0.000153520868729466</v>
      </c>
      <c r="AP51" s="97" t="n">
        <v>0.00128894450948494</v>
      </c>
      <c r="AQ51" s="97" t="n">
        <v>0.00180517475493535</v>
      </c>
      <c r="AR51" s="97" t="n">
        <v>0.000386969904099753</v>
      </c>
      <c r="AS51" s="97" t="n">
        <v>0.000141604920913428</v>
      </c>
      <c r="AT51" s="97" t="n">
        <v>0.00121984939163093</v>
      </c>
      <c r="AU51" s="97" t="n">
        <v>0.00107893074487984</v>
      </c>
      <c r="AV51" s="97" t="n">
        <v>0.0000422146618273756</v>
      </c>
      <c r="AW51" s="97" t="n">
        <v>0.000103872702709579</v>
      </c>
      <c r="AX51" s="97" t="n">
        <v>0.00237728989422345</v>
      </c>
      <c r="AY51" s="97" t="n">
        <v>0.00218648465402333</v>
      </c>
      <c r="AZ51" s="97" t="n">
        <v>0.000376402466868584</v>
      </c>
      <c r="BA51" s="97" t="n">
        <v>0.00216615251764852</v>
      </c>
      <c r="BB51" s="97" t="n">
        <v>0.0010023604240831</v>
      </c>
      <c r="BC51" s="97" t="n">
        <v>0.0000721640907980525</v>
      </c>
      <c r="BD51" s="97" t="n">
        <v>0.000958659757702612</v>
      </c>
      <c r="BE51" s="97" t="n">
        <v>0.00296627975059503</v>
      </c>
      <c r="BF51" s="97" t="n">
        <v>0.000866708063307613</v>
      </c>
      <c r="BG51" s="97" t="n">
        <v>0.00193821834666916</v>
      </c>
      <c r="BH51" s="97" t="n">
        <v>0.000439108830366902</v>
      </c>
      <c r="BI51" s="97" t="n">
        <v>0.000640397312610543</v>
      </c>
      <c r="BJ51" s="97" t="n">
        <v>0.00320100392959939</v>
      </c>
      <c r="BK51" s="97" t="n">
        <v>0.000799697848855114</v>
      </c>
      <c r="BL51" s="97" t="n">
        <v>0.00180140846011629</v>
      </c>
      <c r="BM51" s="97" t="n">
        <v>0.00195611491654696</v>
      </c>
      <c r="BN51" s="97" t="n">
        <v>0.0000121788997409594</v>
      </c>
      <c r="BO51" s="97" t="n">
        <v>0.00239460859153926</v>
      </c>
      <c r="BP51" s="97" t="n">
        <v>0.0225488848663332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0.0000103606785634655</v>
      </c>
      <c r="D52" s="97" t="n">
        <v>0.00000692324061677747</v>
      </c>
      <c r="E52" s="97" t="n">
        <v>0.0000715107051801143</v>
      </c>
      <c r="F52" s="97" t="n">
        <v>0.000138045711499658</v>
      </c>
      <c r="G52" s="97" t="n">
        <v>0.00193533678875741</v>
      </c>
      <c r="H52" s="97" t="n">
        <v>0.000153809778553672</v>
      </c>
      <c r="I52" s="97" t="n">
        <v>0.000590781664294965</v>
      </c>
      <c r="J52" s="97" t="n">
        <v>0.0000336403466017731</v>
      </c>
      <c r="K52" s="97" t="n">
        <v>0.0000636561935718366</v>
      </c>
      <c r="L52" s="97" t="n">
        <v>0.000463815814299266</v>
      </c>
      <c r="M52" s="97" t="n">
        <v>0.0000613006630292581</v>
      </c>
      <c r="N52" s="97" t="n">
        <v>0.0000223051811544715</v>
      </c>
      <c r="O52" s="97" t="n">
        <v>0.000241321621949607</v>
      </c>
      <c r="P52" s="97" t="n">
        <v>0.0000788796401214885</v>
      </c>
      <c r="Q52" s="97" t="n">
        <v>0.000026561323176422</v>
      </c>
      <c r="R52" s="97" t="n">
        <v>0.0000434254723111389</v>
      </c>
      <c r="S52" s="97" t="n">
        <v>0.0000991721840822735</v>
      </c>
      <c r="T52" s="97" t="n">
        <v>0.000800832916349099</v>
      </c>
      <c r="U52" s="97" t="n">
        <v>0.0000104895858448714</v>
      </c>
      <c r="V52" s="97" t="n">
        <v>0.0000770054224023618</v>
      </c>
      <c r="W52" s="97" t="n">
        <v>0.000638942292119858</v>
      </c>
      <c r="X52" s="97" t="n">
        <v>0.0013574942542992</v>
      </c>
      <c r="Y52" s="97" t="n">
        <v>0.0000598309931508696</v>
      </c>
      <c r="Z52" s="97" t="n">
        <v>0.00392319882108796</v>
      </c>
      <c r="AA52" s="97" t="n">
        <v>0.000147978638591031</v>
      </c>
      <c r="AB52" s="97" t="n">
        <v>0.0000474029912869051</v>
      </c>
      <c r="AC52" s="97" t="n">
        <v>0.000279496982403363</v>
      </c>
      <c r="AD52" s="97" t="n">
        <v>0.000893262530774229</v>
      </c>
      <c r="AE52" s="97" t="n">
        <v>0.000352110305044293</v>
      </c>
      <c r="AF52" s="97" t="n">
        <v>0.0000428796001411746</v>
      </c>
      <c r="AG52" s="97" t="n">
        <v>0.0000317727769028749</v>
      </c>
      <c r="AH52" s="97" t="n">
        <v>0.000733561339280435</v>
      </c>
      <c r="AI52" s="97" t="n">
        <v>0.00248032536090001</v>
      </c>
      <c r="AJ52" s="97" t="n">
        <v>0.00017599683412034</v>
      </c>
      <c r="AK52" s="97" t="n">
        <v>0.0000500087273465421</v>
      </c>
      <c r="AL52" s="97" t="n">
        <v>0.0000458299145168777</v>
      </c>
      <c r="AM52" s="97" t="n">
        <v>0.00130004026726915</v>
      </c>
      <c r="AN52" s="97" t="n">
        <v>0.00106624842227476</v>
      </c>
      <c r="AO52" s="97" t="n">
        <v>0.000195097871613294</v>
      </c>
      <c r="AP52" s="97" t="n">
        <v>0.0000447655238608069</v>
      </c>
      <c r="AQ52" s="97" t="n">
        <v>0.000800832944379517</v>
      </c>
      <c r="AR52" s="97" t="n">
        <v>0.00013392584261161</v>
      </c>
      <c r="AS52" s="97" t="n">
        <v>0.00040812589075887</v>
      </c>
      <c r="AT52" s="97" t="n">
        <v>0.0230140866470961</v>
      </c>
      <c r="AU52" s="97" t="n">
        <v>0.000524588037878087</v>
      </c>
      <c r="AV52" s="97" t="n">
        <v>0.0106479467707471</v>
      </c>
      <c r="AW52" s="97" t="n">
        <v>0.000140318439559786</v>
      </c>
      <c r="AX52" s="97" t="n">
        <v>0.000157419514926359</v>
      </c>
      <c r="AY52" s="97" t="n">
        <v>0.0156457087894345</v>
      </c>
      <c r="AZ52" s="97" t="n">
        <v>0.000527376425474929</v>
      </c>
      <c r="BA52" s="97" t="n">
        <v>0.000223299206112078</v>
      </c>
      <c r="BB52" s="97" t="n">
        <v>0.00413947745966152</v>
      </c>
      <c r="BC52" s="97" t="n">
        <v>0.000118145734972492</v>
      </c>
      <c r="BD52" s="97" t="n">
        <v>0.00622660420075641</v>
      </c>
      <c r="BE52" s="97" t="n">
        <v>0.000195907398417665</v>
      </c>
      <c r="BF52" s="97" t="n">
        <v>0.00210946171325102</v>
      </c>
      <c r="BG52" s="97" t="n">
        <v>0.000353375396380467</v>
      </c>
      <c r="BH52" s="97" t="n">
        <v>0.00536896964660661</v>
      </c>
      <c r="BI52" s="97" t="n">
        <v>0.00014755730399325</v>
      </c>
      <c r="BJ52" s="97" t="n">
        <v>0.0114994008384574</v>
      </c>
      <c r="BK52" s="97" t="n">
        <v>0.0051844464746228</v>
      </c>
      <c r="BL52" s="97" t="n">
        <v>0.00187414223245244</v>
      </c>
      <c r="BM52" s="97" t="n">
        <v>0.0201394498362173</v>
      </c>
      <c r="BN52" s="97" t="n">
        <v>0.0147226293214635</v>
      </c>
      <c r="BO52" s="97" t="n">
        <v>0.00182193903003877</v>
      </c>
      <c r="BP52" s="97" t="n">
        <v>0.0479914975355366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0.00000419225813904135</v>
      </c>
      <c r="D53" s="97" t="n">
        <v>0.00000615760428782092</v>
      </c>
      <c r="E53" s="97" t="n">
        <v>0.00000477565943766563</v>
      </c>
      <c r="F53" s="97" t="n">
        <v>0.00000471663460990732</v>
      </c>
      <c r="G53" s="97" t="n">
        <v>0.00000728468951322845</v>
      </c>
      <c r="H53" s="97" t="n">
        <v>0.00000938065734874318</v>
      </c>
      <c r="I53" s="97" t="n">
        <v>0.0000136882819606431</v>
      </c>
      <c r="J53" s="97" t="n">
        <v>0.0000162603995968876</v>
      </c>
      <c r="K53" s="97" t="n">
        <v>0.0000115912321334299</v>
      </c>
      <c r="L53" s="97" t="n">
        <v>0.0000182374804726487</v>
      </c>
      <c r="M53" s="97" t="n">
        <v>0.000108686432508691</v>
      </c>
      <c r="N53" s="97" t="n">
        <v>0.0000111968240910214</v>
      </c>
      <c r="O53" s="97" t="n">
        <v>0.0000190161693376582</v>
      </c>
      <c r="P53" s="97" t="n">
        <v>0.0000195951062938155</v>
      </c>
      <c r="Q53" s="97" t="n">
        <v>0.0000211027822581109</v>
      </c>
      <c r="R53" s="97" t="n">
        <v>0.0000240103519864047</v>
      </c>
      <c r="S53" s="97" t="n">
        <v>0.0000457847747378194</v>
      </c>
      <c r="T53" s="97" t="n">
        <v>0.00150223858988798</v>
      </c>
      <c r="U53" s="97" t="n">
        <v>0.00000163861381157195</v>
      </c>
      <c r="V53" s="97" t="n">
        <v>0.0000119450895272548</v>
      </c>
      <c r="W53" s="97" t="n">
        <v>0.000790658234572823</v>
      </c>
      <c r="X53" s="97" t="n">
        <v>0.0000143281391151939</v>
      </c>
      <c r="Y53" s="97" t="n">
        <v>0.0000198334064096375</v>
      </c>
      <c r="Z53" s="97" t="n">
        <v>0.0000234109150023634</v>
      </c>
      <c r="AA53" s="97" t="n">
        <v>0.0000179142706896187</v>
      </c>
      <c r="AB53" s="97" t="n">
        <v>0.0000133952425022023</v>
      </c>
      <c r="AC53" s="97" t="n">
        <v>0.000012617992602764</v>
      </c>
      <c r="AD53" s="97" t="n">
        <v>0.0000105633474428812</v>
      </c>
      <c r="AE53" s="97" t="n">
        <v>0.0000164790630308209</v>
      </c>
      <c r="AF53" s="97" t="n">
        <v>0.0000695151024053628</v>
      </c>
      <c r="AG53" s="97" t="n">
        <v>0.0000182400624212371</v>
      </c>
      <c r="AH53" s="97" t="n">
        <v>0.0000168286512885538</v>
      </c>
      <c r="AI53" s="97" t="n">
        <v>0.0000222683340281603</v>
      </c>
      <c r="AJ53" s="97" t="n">
        <v>0.0000445788667468821</v>
      </c>
      <c r="AK53" s="97" t="n">
        <v>0.0000136581794515612</v>
      </c>
      <c r="AL53" s="97" t="n">
        <v>0.0000223385798104584</v>
      </c>
      <c r="AM53" s="97" t="n">
        <v>0.000197715967705</v>
      </c>
      <c r="AN53" s="97" t="n">
        <v>0.000300786284041974</v>
      </c>
      <c r="AO53" s="97" t="n">
        <v>0.0000825999289855551</v>
      </c>
      <c r="AP53" s="97" t="n">
        <v>0.00000879982722994835</v>
      </c>
      <c r="AQ53" s="97" t="n">
        <v>0.000329769623998182</v>
      </c>
      <c r="AR53" s="97" t="n">
        <v>0.000012355029157951</v>
      </c>
      <c r="AS53" s="97" t="n">
        <v>0.00000691963549430937</v>
      </c>
      <c r="AT53" s="97" t="n">
        <v>0.0000280171562239365</v>
      </c>
      <c r="AU53" s="97" t="n">
        <v>0.0000373874014206522</v>
      </c>
      <c r="AV53" s="97" t="n">
        <v>0.00192442113669642</v>
      </c>
      <c r="AW53" s="97" t="n">
        <v>0.0000330496230372086</v>
      </c>
      <c r="AX53" s="97" t="n">
        <v>0.0024853912797211</v>
      </c>
      <c r="AY53" s="97" t="n">
        <v>0.00023046652322205</v>
      </c>
      <c r="AZ53" s="97" t="n">
        <v>0.00065730588896966</v>
      </c>
      <c r="BA53" s="97" t="n">
        <v>0.000131229853185725</v>
      </c>
      <c r="BB53" s="97" t="n">
        <v>0.00167875405660688</v>
      </c>
      <c r="BC53" s="97" t="n">
        <v>0.0000736153164834286</v>
      </c>
      <c r="BD53" s="97" t="n">
        <v>0.00114123183162915</v>
      </c>
      <c r="BE53" s="97" t="n">
        <v>0.00199827558904437</v>
      </c>
      <c r="BF53" s="97" t="n">
        <v>0.0171737635477834</v>
      </c>
      <c r="BG53" s="97" t="n">
        <v>0.000405346119059436</v>
      </c>
      <c r="BH53" s="97" t="n">
        <v>0.000155634277595624</v>
      </c>
      <c r="BI53" s="97" t="n">
        <v>0.00000940821713216107</v>
      </c>
      <c r="BJ53" s="97" t="n">
        <v>0.000748527000286414</v>
      </c>
      <c r="BK53" s="97" t="n">
        <v>0.00547867441477765</v>
      </c>
      <c r="BL53" s="97" t="n">
        <v>0.00909961373685234</v>
      </c>
      <c r="BM53" s="97" t="n">
        <v>0.000161488116989811</v>
      </c>
      <c r="BN53" s="97" t="n">
        <v>0.000456537750298348</v>
      </c>
      <c r="BO53" s="97" t="n">
        <v>0.000306511721966578</v>
      </c>
      <c r="BP53" s="97" t="n">
        <v>0.000695530165837446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0.00000490802534263841</v>
      </c>
      <c r="D54" s="97" t="n">
        <v>0.00000686891457784392</v>
      </c>
      <c r="E54" s="97" t="n">
        <v>0.00000269754375589604</v>
      </c>
      <c r="F54" s="97" t="n">
        <v>0.00000406035512741056</v>
      </c>
      <c r="G54" s="97" t="n">
        <v>0.00000349714486191478</v>
      </c>
      <c r="H54" s="97" t="n">
        <v>0.00000495513858967938</v>
      </c>
      <c r="I54" s="97" t="n">
        <v>0.0000067873375096393</v>
      </c>
      <c r="J54" s="97" t="n">
        <v>0.00000929859279408461</v>
      </c>
      <c r="K54" s="97" t="n">
        <v>0.00000237553494974329</v>
      </c>
      <c r="L54" s="97" t="n">
        <v>0.00000886764375193986</v>
      </c>
      <c r="M54" s="97" t="n">
        <v>0.00000658977123819301</v>
      </c>
      <c r="N54" s="97" t="n">
        <v>0.00000595219787534927</v>
      </c>
      <c r="O54" s="97" t="n">
        <v>0.0000103583817858399</v>
      </c>
      <c r="P54" s="97" t="n">
        <v>0.000011065049218733</v>
      </c>
      <c r="Q54" s="97" t="n">
        <v>0.00000986979086203703</v>
      </c>
      <c r="R54" s="97" t="n">
        <v>0.00000852039049715697</v>
      </c>
      <c r="S54" s="97" t="n">
        <v>0.00000969433310871607</v>
      </c>
      <c r="T54" s="97" t="n">
        <v>0.00000961844120766564</v>
      </c>
      <c r="U54" s="97" t="n">
        <v>0.00000106476235718027</v>
      </c>
      <c r="V54" s="97" t="n">
        <v>0.00000371618131891093</v>
      </c>
      <c r="W54" s="97" t="n">
        <v>0.00000631892500485828</v>
      </c>
      <c r="X54" s="97" t="n">
        <v>0.00000765515928291508</v>
      </c>
      <c r="Y54" s="97" t="n">
        <v>0.00000906790171219043</v>
      </c>
      <c r="Z54" s="97" t="n">
        <v>0.00000759581722609682</v>
      </c>
      <c r="AA54" s="97" t="n">
        <v>0.0000100167017420139</v>
      </c>
      <c r="AB54" s="97" t="n">
        <v>0.00000986131431146523</v>
      </c>
      <c r="AC54" s="97" t="n">
        <v>0.00000801305635413912</v>
      </c>
      <c r="AD54" s="97" t="n">
        <v>0.0000117193713169502</v>
      </c>
      <c r="AE54" s="97" t="n">
        <v>0.0000086914741951641</v>
      </c>
      <c r="AF54" s="97" t="n">
        <v>0.0000104655470150179</v>
      </c>
      <c r="AG54" s="97" t="n">
        <v>0.0000120014473297589</v>
      </c>
      <c r="AH54" s="97" t="n">
        <v>0.0000129642071012459</v>
      </c>
      <c r="AI54" s="97" t="n">
        <v>0.0000111737810381379</v>
      </c>
      <c r="AJ54" s="97" t="n">
        <v>0.0000101909318374545</v>
      </c>
      <c r="AK54" s="97" t="n">
        <v>0.0000086747373111772</v>
      </c>
      <c r="AL54" s="97" t="n">
        <v>0.0000111886135438307</v>
      </c>
      <c r="AM54" s="97" t="n">
        <v>0.0000105125558569968</v>
      </c>
      <c r="AN54" s="97" t="n">
        <v>0.00000253418693991327</v>
      </c>
      <c r="AO54" s="97" t="n">
        <v>0.00000362114165521387</v>
      </c>
      <c r="AP54" s="97" t="n">
        <v>0.00000657758391458358</v>
      </c>
      <c r="AQ54" s="97" t="n">
        <v>0.0000116569213116065</v>
      </c>
      <c r="AR54" s="97" t="n">
        <v>0.00000974151066660697</v>
      </c>
      <c r="AS54" s="97" t="n">
        <v>0.00000245203547135218</v>
      </c>
      <c r="AT54" s="97" t="n">
        <v>0.00000235606184454476</v>
      </c>
      <c r="AU54" s="97" t="n">
        <v>0.00000678496758926123</v>
      </c>
      <c r="AV54" s="97" t="n">
        <v>0.000160106196575586</v>
      </c>
      <c r="AW54" s="97" t="n">
        <v>0.0000122399933651645</v>
      </c>
      <c r="AX54" s="97" t="n">
        <v>0.000529312794709055</v>
      </c>
      <c r="AY54" s="97" t="n">
        <v>0.10455748096856</v>
      </c>
      <c r="AZ54" s="97" t="n">
        <v>0.0245586890765288</v>
      </c>
      <c r="BA54" s="97" t="n">
        <v>0.0000107938380416279</v>
      </c>
      <c r="BB54" s="97" t="n">
        <v>0.00000568447193889937</v>
      </c>
      <c r="BC54" s="97" t="n">
        <v>0.00000113295927419983</v>
      </c>
      <c r="BD54" s="97" t="n">
        <v>0.00000692813840170075</v>
      </c>
      <c r="BE54" s="97" t="n">
        <v>0.00000579135885458474</v>
      </c>
      <c r="BF54" s="97" t="n">
        <v>0.325805306271111</v>
      </c>
      <c r="BG54" s="97" t="n">
        <v>0.00000828081841222668</v>
      </c>
      <c r="BH54" s="97" t="n">
        <v>0.000117494743809295</v>
      </c>
      <c r="BI54" s="97" t="n">
        <v>0.00006581191952752</v>
      </c>
      <c r="BJ54" s="97" t="n">
        <v>0.00000158247384799369</v>
      </c>
      <c r="BK54" s="97" t="n">
        <v>0.00000176337125324222</v>
      </c>
      <c r="BL54" s="97" t="n">
        <v>0.0000104939650409959</v>
      </c>
      <c r="BM54" s="97" t="n">
        <v>0.00000423731226883095</v>
      </c>
      <c r="BN54" s="97" t="n">
        <v>0.00000821523445472455</v>
      </c>
      <c r="BO54" s="97" t="n">
        <v>0.00285849416583439</v>
      </c>
      <c r="BP54" s="97" t="n">
        <v>0.0000075253229189437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0.0000249231422972732</v>
      </c>
      <c r="D55" s="97" t="n">
        <v>0.0000316806989027941</v>
      </c>
      <c r="E55" s="97" t="n">
        <v>0.000225771305267633</v>
      </c>
      <c r="F55" s="97" t="n">
        <v>0.00138124832940265</v>
      </c>
      <c r="G55" s="97" t="n">
        <v>0.0049378901377921</v>
      </c>
      <c r="H55" s="97" t="n">
        <v>0.00123100876960208</v>
      </c>
      <c r="I55" s="97" t="n">
        <v>0.001674239179314</v>
      </c>
      <c r="J55" s="97" t="n">
        <v>0.00254051022990929</v>
      </c>
      <c r="K55" s="97" t="n">
        <v>0.00310022707105528</v>
      </c>
      <c r="L55" s="97" t="n">
        <v>0.00453931484477993</v>
      </c>
      <c r="M55" s="97" t="n">
        <v>0.00501092260764294</v>
      </c>
      <c r="N55" s="97" t="n">
        <v>0.00101999906665716</v>
      </c>
      <c r="O55" s="97" t="n">
        <v>0.00378882286566539</v>
      </c>
      <c r="P55" s="97" t="n">
        <v>0.00813181732685821</v>
      </c>
      <c r="Q55" s="97" t="n">
        <v>0.00403749301981158</v>
      </c>
      <c r="R55" s="97" t="n">
        <v>0.00293743272463278</v>
      </c>
      <c r="S55" s="97" t="n">
        <v>0.00388563255106454</v>
      </c>
      <c r="T55" s="97" t="n">
        <v>0.0158184871008282</v>
      </c>
      <c r="U55" s="97" t="n">
        <v>0.000498949640648619</v>
      </c>
      <c r="V55" s="97" t="n">
        <v>0.00288432679712817</v>
      </c>
      <c r="W55" s="97" t="n">
        <v>0.00184096017409342</v>
      </c>
      <c r="X55" s="97" t="n">
        <v>0.00297528511398118</v>
      </c>
      <c r="Y55" s="97" t="n">
        <v>0.000655332572002564</v>
      </c>
      <c r="Z55" s="97" t="n">
        <v>0.00351139463450286</v>
      </c>
      <c r="AA55" s="97" t="n">
        <v>0.00302415862857452</v>
      </c>
      <c r="AB55" s="97" t="n">
        <v>0.00504449265149807</v>
      </c>
      <c r="AC55" s="97" t="n">
        <v>0.00159654277416236</v>
      </c>
      <c r="AD55" s="97" t="n">
        <v>0.00111037830393344</v>
      </c>
      <c r="AE55" s="97" t="n">
        <v>0.00404550305776846</v>
      </c>
      <c r="AF55" s="97" t="n">
        <v>0.00880564923143536</v>
      </c>
      <c r="AG55" s="97" t="n">
        <v>0.00593951214025834</v>
      </c>
      <c r="AH55" s="97" t="n">
        <v>0.00344430057720247</v>
      </c>
      <c r="AI55" s="97" t="n">
        <v>0.00788642123168871</v>
      </c>
      <c r="AJ55" s="97" t="n">
        <v>0.0142727493469111</v>
      </c>
      <c r="AK55" s="97" t="n">
        <v>0.00386626996288553</v>
      </c>
      <c r="AL55" s="97" t="n">
        <v>0.00640690530418483</v>
      </c>
      <c r="AM55" s="97" t="n">
        <v>0.0016217381920322</v>
      </c>
      <c r="AN55" s="97" t="n">
        <v>0.00157092542825728</v>
      </c>
      <c r="AO55" s="97" t="n">
        <v>0.00238509589574917</v>
      </c>
      <c r="AP55" s="97" t="n">
        <v>0.00158815599699453</v>
      </c>
      <c r="AQ55" s="97" t="n">
        <v>0.00606835934420321</v>
      </c>
      <c r="AR55" s="97" t="n">
        <v>0.00235838366470273</v>
      </c>
      <c r="AS55" s="97" t="n">
        <v>0.001492678179084</v>
      </c>
      <c r="AT55" s="97" t="n">
        <v>0.00132507105806202</v>
      </c>
      <c r="AU55" s="97" t="n">
        <v>0.00632762320628958</v>
      </c>
      <c r="AV55" s="97" t="n">
        <v>0.00928779933388298</v>
      </c>
      <c r="AW55" s="97" t="n">
        <v>0.00258794646704202</v>
      </c>
      <c r="AX55" s="97" t="n">
        <v>0.00474343160977627</v>
      </c>
      <c r="AY55" s="97" t="n">
        <v>0.00694910602620455</v>
      </c>
      <c r="AZ55" s="97" t="n">
        <v>0.132947213896898</v>
      </c>
      <c r="BA55" s="97" t="n">
        <v>0.0082936058874702</v>
      </c>
      <c r="BB55" s="97" t="n">
        <v>0.0100159469150097</v>
      </c>
      <c r="BC55" s="97" t="n">
        <v>0.000762617476779144</v>
      </c>
      <c r="BD55" s="97" t="n">
        <v>0.00953578663559462</v>
      </c>
      <c r="BE55" s="97" t="n">
        <v>0.00482210393973342</v>
      </c>
      <c r="BF55" s="97" t="n">
        <v>0.0224624939105719</v>
      </c>
      <c r="BG55" s="97" t="n">
        <v>0.00202367699634455</v>
      </c>
      <c r="BH55" s="97" t="n">
        <v>0.00575226409260226</v>
      </c>
      <c r="BI55" s="97" t="n">
        <v>0.00501892102479843</v>
      </c>
      <c r="BJ55" s="97" t="n">
        <v>0.00631593098434558</v>
      </c>
      <c r="BK55" s="97" t="n">
        <v>0.0027435596026895</v>
      </c>
      <c r="BL55" s="97" t="n">
        <v>0.00796950486933987</v>
      </c>
      <c r="BM55" s="97" t="n">
        <v>0.00219532329056976</v>
      </c>
      <c r="BN55" s="97" t="n">
        <v>0.00342297108628152</v>
      </c>
      <c r="BO55" s="97" t="n">
        <v>0.00512527900606695</v>
      </c>
      <c r="BP55" s="97" t="n">
        <v>0.00780220156091475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0.0000748789531182638</v>
      </c>
      <c r="D56" s="97" t="n">
        <v>0.0000988603212703197</v>
      </c>
      <c r="E56" s="97" t="n">
        <v>0.0000399457633792652</v>
      </c>
      <c r="F56" s="97" t="n">
        <v>0.0000732349265524018</v>
      </c>
      <c r="G56" s="97" t="n">
        <v>0.000380232619680557</v>
      </c>
      <c r="H56" s="97" t="n">
        <v>0.00320071993763658</v>
      </c>
      <c r="I56" s="97" t="n">
        <v>0.0019013135849747</v>
      </c>
      <c r="J56" s="97" t="n">
        <v>0.00166700457745234</v>
      </c>
      <c r="K56" s="97" t="n">
        <v>0.000266776934891556</v>
      </c>
      <c r="L56" s="97" t="n">
        <v>0.00275413136334707</v>
      </c>
      <c r="M56" s="97" t="n">
        <v>0.00094155275909731</v>
      </c>
      <c r="N56" s="97" t="n">
        <v>0.00200453255224623</v>
      </c>
      <c r="O56" s="97" t="n">
        <v>0.000739689015426935</v>
      </c>
      <c r="P56" s="97" t="n">
        <v>0.000774434838509967</v>
      </c>
      <c r="Q56" s="97" t="n">
        <v>0.000351286134851434</v>
      </c>
      <c r="R56" s="97" t="n">
        <v>0.000491845453515607</v>
      </c>
      <c r="S56" s="97" t="n">
        <v>0.00187081008277383</v>
      </c>
      <c r="T56" s="97" t="n">
        <v>0.000211319130167253</v>
      </c>
      <c r="U56" s="97" t="n">
        <v>0.00010201498944327</v>
      </c>
      <c r="V56" s="97" t="n">
        <v>0.000059366716245318</v>
      </c>
      <c r="W56" s="97" t="n">
        <v>0.00217955290489629</v>
      </c>
      <c r="X56" s="97" t="n">
        <v>0.0024622593470033</v>
      </c>
      <c r="Y56" s="97" t="n">
        <v>0.000617313996833181</v>
      </c>
      <c r="Z56" s="97" t="n">
        <v>0.0054011851323894</v>
      </c>
      <c r="AA56" s="97" t="n">
        <v>0.00121682381431305</v>
      </c>
      <c r="AB56" s="97" t="n">
        <v>0.000998839346474833</v>
      </c>
      <c r="AC56" s="97" t="n">
        <v>0.00148841892667684</v>
      </c>
      <c r="AD56" s="97" t="n">
        <v>0.000484062805353752</v>
      </c>
      <c r="AE56" s="97" t="n">
        <v>0.00121659235998399</v>
      </c>
      <c r="AF56" s="97" t="n">
        <v>0.00211454774969503</v>
      </c>
      <c r="AG56" s="97" t="n">
        <v>0.00479793325452404</v>
      </c>
      <c r="AH56" s="97" t="n">
        <v>0.00143911800818164</v>
      </c>
      <c r="AI56" s="97" t="n">
        <v>0.00472870872139866</v>
      </c>
      <c r="AJ56" s="97" t="n">
        <v>0.0014644876819737</v>
      </c>
      <c r="AK56" s="97" t="n">
        <v>0.00132540992772135</v>
      </c>
      <c r="AL56" s="97" t="n">
        <v>0.0016105729258457</v>
      </c>
      <c r="AM56" s="97" t="n">
        <v>0.00119957279790102</v>
      </c>
      <c r="AN56" s="97" t="n">
        <v>0.00477042447507263</v>
      </c>
      <c r="AO56" s="97" t="n">
        <v>0.00494180508557325</v>
      </c>
      <c r="AP56" s="97" t="n">
        <v>0.000778655664965629</v>
      </c>
      <c r="AQ56" s="97" t="n">
        <v>0.00692659832915009</v>
      </c>
      <c r="AR56" s="97" t="n">
        <v>0.00239975387508181</v>
      </c>
      <c r="AS56" s="97" t="n">
        <v>0.000058728647901545</v>
      </c>
      <c r="AT56" s="97" t="n">
        <v>0.0181067284909795</v>
      </c>
      <c r="AU56" s="97" t="n">
        <v>0.00995313785975671</v>
      </c>
      <c r="AV56" s="97" t="n">
        <v>0.00271298077492974</v>
      </c>
      <c r="AW56" s="97" t="n">
        <v>0.000451487761366256</v>
      </c>
      <c r="AX56" s="97" t="n">
        <v>0.0233621347826767</v>
      </c>
      <c r="AY56" s="97" t="n">
        <v>0.0247495182235002</v>
      </c>
      <c r="AZ56" s="97" t="n">
        <v>0.017230281905885</v>
      </c>
      <c r="BA56" s="97" t="n">
        <v>0.0605427668560812</v>
      </c>
      <c r="BB56" s="97" t="n">
        <v>0.0233082623503697</v>
      </c>
      <c r="BC56" s="97" t="n">
        <v>0.0005503086852678</v>
      </c>
      <c r="BD56" s="97" t="n">
        <v>0.0117724918432055</v>
      </c>
      <c r="BE56" s="97" t="n">
        <v>0.000887586836697183</v>
      </c>
      <c r="BF56" s="97" t="n">
        <v>0.0650447623037268</v>
      </c>
      <c r="BG56" s="97" t="n">
        <v>0.00757128416983586</v>
      </c>
      <c r="BH56" s="97" t="n">
        <v>0.00388910491134798</v>
      </c>
      <c r="BI56" s="97" t="n">
        <v>0.00416336855681391</v>
      </c>
      <c r="BJ56" s="97" t="n">
        <v>0.0112818807555714</v>
      </c>
      <c r="BK56" s="97" t="n">
        <v>0.00416589223508767</v>
      </c>
      <c r="BL56" s="97" t="n">
        <v>0.00302039919392871</v>
      </c>
      <c r="BM56" s="97" t="n">
        <v>0.00985729530608141</v>
      </c>
      <c r="BN56" s="97" t="n">
        <v>0.0000437149167939199</v>
      </c>
      <c r="BO56" s="97" t="n">
        <v>0.0046062487341478</v>
      </c>
      <c r="BP56" s="97" t="n">
        <v>0.0088097806091138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0.0175229611714208</v>
      </c>
      <c r="D57" s="97" t="n">
        <v>0.0153285029116819</v>
      </c>
      <c r="E57" s="97" t="n">
        <v>0.0152197507426132</v>
      </c>
      <c r="F57" s="97" t="n">
        <v>0.0329234884840148</v>
      </c>
      <c r="G57" s="97" t="n">
        <v>0.0275842842147505</v>
      </c>
      <c r="H57" s="97" t="n">
        <v>0.0240593734066839</v>
      </c>
      <c r="I57" s="97" t="n">
        <v>0.0367681111240668</v>
      </c>
      <c r="J57" s="97" t="n">
        <v>0.0204232624630889</v>
      </c>
      <c r="K57" s="97" t="n">
        <v>0.0319236497162634</v>
      </c>
      <c r="L57" s="97" t="n">
        <v>0.0196426818758755</v>
      </c>
      <c r="M57" s="97" t="n">
        <v>0.0194188308586175</v>
      </c>
      <c r="N57" s="97" t="n">
        <v>0.0204503546901984</v>
      </c>
      <c r="O57" s="97" t="n">
        <v>0.0181813436218998</v>
      </c>
      <c r="P57" s="97" t="n">
        <v>0.0174223320772213</v>
      </c>
      <c r="Q57" s="97" t="n">
        <v>0.0191837318856217</v>
      </c>
      <c r="R57" s="97" t="n">
        <v>0.0192050142765754</v>
      </c>
      <c r="S57" s="97" t="n">
        <v>0.0261994024387774</v>
      </c>
      <c r="T57" s="97" t="n">
        <v>0.0189994750569995</v>
      </c>
      <c r="U57" s="97" t="n">
        <v>0.00900212624562072</v>
      </c>
      <c r="V57" s="97" t="n">
        <v>0.0245144381153514</v>
      </c>
      <c r="W57" s="97" t="n">
        <v>0.0262314779889431</v>
      </c>
      <c r="X57" s="97" t="n">
        <v>0.0193251027090327</v>
      </c>
      <c r="Y57" s="97" t="n">
        <v>0.0200699506240284</v>
      </c>
      <c r="Z57" s="97" t="n">
        <v>0.0172870285434357</v>
      </c>
      <c r="AA57" s="97" t="n">
        <v>0.0185588233660371</v>
      </c>
      <c r="AB57" s="97" t="n">
        <v>0.0242954100155458</v>
      </c>
      <c r="AC57" s="97" t="n">
        <v>0.0237972052870289</v>
      </c>
      <c r="AD57" s="97" t="n">
        <v>0.0206593497443229</v>
      </c>
      <c r="AE57" s="97" t="n">
        <v>0.0173729781838826</v>
      </c>
      <c r="AF57" s="97" t="n">
        <v>0.0212142065326178</v>
      </c>
      <c r="AG57" s="97" t="n">
        <v>0.0190720677824438</v>
      </c>
      <c r="AH57" s="97" t="n">
        <v>0.0192555454811408</v>
      </c>
      <c r="AI57" s="97" t="n">
        <v>0.0190840173387719</v>
      </c>
      <c r="AJ57" s="97" t="n">
        <v>0.0140145908762796</v>
      </c>
      <c r="AK57" s="97" t="n">
        <v>0.0210426603736307</v>
      </c>
      <c r="AL57" s="97" t="n">
        <v>0.0146783824425641</v>
      </c>
      <c r="AM57" s="97" t="n">
        <v>0.00980765836156947</v>
      </c>
      <c r="AN57" s="97" t="n">
        <v>0.0246394872725339</v>
      </c>
      <c r="AO57" s="97" t="n">
        <v>0.01791914031186</v>
      </c>
      <c r="AP57" s="97" t="n">
        <v>0.0143620209124622</v>
      </c>
      <c r="AQ57" s="97" t="n">
        <v>0.0248675235273169</v>
      </c>
      <c r="AR57" s="97" t="n">
        <v>0.0241262552913917</v>
      </c>
      <c r="AS57" s="97" t="n">
        <v>0.0285140901908251</v>
      </c>
      <c r="AT57" s="97" t="n">
        <v>0.0361755953974484</v>
      </c>
      <c r="AU57" s="97" t="n">
        <v>0.026533384272022</v>
      </c>
      <c r="AV57" s="97" t="n">
        <v>0.0240957094110289</v>
      </c>
      <c r="AW57" s="97" t="n">
        <v>0.0128009362813696</v>
      </c>
      <c r="AX57" s="97" t="n">
        <v>0.0256303214231403</v>
      </c>
      <c r="AY57" s="97" t="n">
        <v>0.0248980699428666</v>
      </c>
      <c r="AZ57" s="97" t="n">
        <v>0.0441134697469133</v>
      </c>
      <c r="BA57" s="97" t="n">
        <v>0.0184104593788993</v>
      </c>
      <c r="BB57" s="97" t="n">
        <v>0.127644169260884</v>
      </c>
      <c r="BC57" s="97" t="n">
        <v>0.0359601054299145</v>
      </c>
      <c r="BD57" s="97" t="n">
        <v>0.020986959261919</v>
      </c>
      <c r="BE57" s="97" t="n">
        <v>0.0205423860365325</v>
      </c>
      <c r="BF57" s="97" t="n">
        <v>0.00914700017727662</v>
      </c>
      <c r="BG57" s="97" t="n">
        <v>0.0278086115197001</v>
      </c>
      <c r="BH57" s="97" t="n">
        <v>0.021422535054635</v>
      </c>
      <c r="BI57" s="97" t="n">
        <v>0.0233072971749658</v>
      </c>
      <c r="BJ57" s="97" t="n">
        <v>0.0704572555699378</v>
      </c>
      <c r="BK57" s="97" t="n">
        <v>0.00273701330158975</v>
      </c>
      <c r="BL57" s="97" t="n">
        <v>0.016428815264745</v>
      </c>
      <c r="BM57" s="97" t="n">
        <v>0.00205053272070335</v>
      </c>
      <c r="BN57" s="97" t="n">
        <v>0.0189074808693633</v>
      </c>
      <c r="BO57" s="97" t="n">
        <v>0.0259224382190992</v>
      </c>
      <c r="BP57" s="97" t="n">
        <v>0.0165212721649328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0.000016801733825019</v>
      </c>
      <c r="D58" s="97" t="n">
        <v>0.0000304692019588463</v>
      </c>
      <c r="E58" s="97" t="n">
        <v>0.000186607213772993</v>
      </c>
      <c r="F58" s="97" t="n">
        <v>0.000918151851065925</v>
      </c>
      <c r="G58" s="97" t="n">
        <v>0.00228649456624736</v>
      </c>
      <c r="H58" s="97" t="n">
        <v>0.000404176869710744</v>
      </c>
      <c r="I58" s="97" t="n">
        <v>0.000993833893528687</v>
      </c>
      <c r="J58" s="97" t="n">
        <v>0.00188996366275093</v>
      </c>
      <c r="K58" s="97" t="n">
        <v>0.00227832290339541</v>
      </c>
      <c r="L58" s="97" t="n">
        <v>0.00136956436607193</v>
      </c>
      <c r="M58" s="97" t="n">
        <v>0.000734266905804971</v>
      </c>
      <c r="N58" s="97" t="n">
        <v>0.00111019827642451</v>
      </c>
      <c r="O58" s="97" t="n">
        <v>0.00483840682660832</v>
      </c>
      <c r="P58" s="97" t="n">
        <v>0.00480095017872201</v>
      </c>
      <c r="Q58" s="97" t="n">
        <v>0.00183298617818481</v>
      </c>
      <c r="R58" s="97" t="n">
        <v>0.0010428962770006</v>
      </c>
      <c r="S58" s="97" t="n">
        <v>0.00140213636453539</v>
      </c>
      <c r="T58" s="97" t="n">
        <v>0.0022359007129943</v>
      </c>
      <c r="U58" s="97" t="n">
        <v>0.000341040868362541</v>
      </c>
      <c r="V58" s="97" t="n">
        <v>0.00334311831357134</v>
      </c>
      <c r="W58" s="97" t="n">
        <v>0.000931798012494302</v>
      </c>
      <c r="X58" s="97" t="n">
        <v>0.000946652865590957</v>
      </c>
      <c r="Y58" s="97" t="n">
        <v>0.00296664287959649</v>
      </c>
      <c r="Z58" s="97" t="n">
        <v>0.00302968462142912</v>
      </c>
      <c r="AA58" s="97" t="n">
        <v>0.00300131653915625</v>
      </c>
      <c r="AB58" s="97" t="n">
        <v>0.0018958174061016</v>
      </c>
      <c r="AC58" s="97" t="n">
        <v>0.00203920460933367</v>
      </c>
      <c r="AD58" s="97" t="n">
        <v>0.000167626043118333</v>
      </c>
      <c r="AE58" s="97" t="n">
        <v>0.00233343062904045</v>
      </c>
      <c r="AF58" s="97" t="n">
        <v>0.00163825839477611</v>
      </c>
      <c r="AG58" s="97" t="n">
        <v>0.00127870677257194</v>
      </c>
      <c r="AH58" s="97" t="n">
        <v>0.00140023114514556</v>
      </c>
      <c r="AI58" s="97" t="n">
        <v>0.000589290357967639</v>
      </c>
      <c r="AJ58" s="97" t="n">
        <v>0.0019887413413007</v>
      </c>
      <c r="AK58" s="97" t="n">
        <v>0.00117945742635035</v>
      </c>
      <c r="AL58" s="97" t="n">
        <v>0.00276510077118424</v>
      </c>
      <c r="AM58" s="97" t="n">
        <v>0.000661543689295798</v>
      </c>
      <c r="AN58" s="97" t="n">
        <v>0.00341869879587136</v>
      </c>
      <c r="AO58" s="97" t="n">
        <v>0.0034196595100896</v>
      </c>
      <c r="AP58" s="97" t="n">
        <v>0.00154905876655686</v>
      </c>
      <c r="AQ58" s="97" t="n">
        <v>0.0282887127018957</v>
      </c>
      <c r="AR58" s="97" t="n">
        <v>0.00274172852788741</v>
      </c>
      <c r="AS58" s="97" t="n">
        <v>0.00295442595203543</v>
      </c>
      <c r="AT58" s="97" t="n">
        <v>0.0025410814164391</v>
      </c>
      <c r="AU58" s="97" t="n">
        <v>0.0181978228876559</v>
      </c>
      <c r="AV58" s="97" t="n">
        <v>0.0396423851151656</v>
      </c>
      <c r="AW58" s="97" t="n">
        <v>0.0159285567315308</v>
      </c>
      <c r="AX58" s="97" t="n">
        <v>0.00908837239267505</v>
      </c>
      <c r="AY58" s="97" t="n">
        <v>0.0090636620137112</v>
      </c>
      <c r="AZ58" s="97" t="n">
        <v>0.0112271199194704</v>
      </c>
      <c r="BA58" s="97" t="n">
        <v>0.00906822689210848</v>
      </c>
      <c r="BB58" s="97" t="n">
        <v>0.00687885937899284</v>
      </c>
      <c r="BC58" s="97" t="n">
        <v>0.00255539614737009</v>
      </c>
      <c r="BD58" s="97" t="n">
        <v>0.0186211364335476</v>
      </c>
      <c r="BE58" s="97" t="n">
        <v>0.010035142195565</v>
      </c>
      <c r="BF58" s="97" t="n">
        <v>0.00760981530590859</v>
      </c>
      <c r="BG58" s="97" t="n">
        <v>0.0142964236542155</v>
      </c>
      <c r="BH58" s="97" t="n">
        <v>0.0101660990100108</v>
      </c>
      <c r="BI58" s="97" t="n">
        <v>0.00503621408987517</v>
      </c>
      <c r="BJ58" s="97" t="n">
        <v>0.00278328084407844</v>
      </c>
      <c r="BK58" s="97" t="n">
        <v>0.00149943727385745</v>
      </c>
      <c r="BL58" s="97" t="n">
        <v>0.0299779404589353</v>
      </c>
      <c r="BM58" s="97" t="n">
        <v>0.00205325104622567</v>
      </c>
      <c r="BN58" s="97" t="n">
        <v>0.00687696483777776</v>
      </c>
      <c r="BO58" s="97" t="n">
        <v>0.0868910422971269</v>
      </c>
      <c r="BP58" s="97" t="n">
        <v>0.0168176566760526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0.000061664385346852</v>
      </c>
      <c r="D59" s="97" t="n">
        <v>0.0000616995419529969</v>
      </c>
      <c r="E59" s="97" t="n">
        <v>0.000921739886885387</v>
      </c>
      <c r="F59" s="97" t="n">
        <v>0.030016689869567</v>
      </c>
      <c r="G59" s="97" t="n">
        <v>0.0790328801980129</v>
      </c>
      <c r="H59" s="97" t="n">
        <v>0.0345014426629954</v>
      </c>
      <c r="I59" s="97" t="n">
        <v>0.0209475206664186</v>
      </c>
      <c r="J59" s="97" t="n">
        <v>0.0148567181172855</v>
      </c>
      <c r="K59" s="97" t="n">
        <v>0.0156059904929029</v>
      </c>
      <c r="L59" s="97" t="n">
        <v>0.0250530741395144</v>
      </c>
      <c r="M59" s="97" t="n">
        <v>0.0281197092573596</v>
      </c>
      <c r="N59" s="97" t="n">
        <v>0.0531116384652891</v>
      </c>
      <c r="O59" s="97" t="n">
        <v>0.00696226804023935</v>
      </c>
      <c r="P59" s="97" t="n">
        <v>0.00535830404666999</v>
      </c>
      <c r="Q59" s="97" t="n">
        <v>0.00599765540162234</v>
      </c>
      <c r="R59" s="97" t="n">
        <v>0.0085420639652554</v>
      </c>
      <c r="S59" s="97" t="n">
        <v>0.0217974465107277</v>
      </c>
      <c r="T59" s="97" t="n">
        <v>0.00648822461537801</v>
      </c>
      <c r="U59" s="97" t="n">
        <v>0.0140087124092726</v>
      </c>
      <c r="V59" s="97" t="n">
        <v>0.0124688550824261</v>
      </c>
      <c r="W59" s="97" t="n">
        <v>0.024311416025891</v>
      </c>
      <c r="X59" s="97" t="n">
        <v>0.0602801235853936</v>
      </c>
      <c r="Y59" s="97" t="n">
        <v>0.034504575057588</v>
      </c>
      <c r="Z59" s="97" t="n">
        <v>0.0695154809993882</v>
      </c>
      <c r="AA59" s="97" t="n">
        <v>0.0160253704192345</v>
      </c>
      <c r="AB59" s="97" t="n">
        <v>0.0299505105225893</v>
      </c>
      <c r="AC59" s="97" t="n">
        <v>0.015816251357854</v>
      </c>
      <c r="AD59" s="97" t="n">
        <v>0.0109762780391355</v>
      </c>
      <c r="AE59" s="97" t="n">
        <v>0.0094967254461557</v>
      </c>
      <c r="AF59" s="97" t="n">
        <v>0.0304890136986259</v>
      </c>
      <c r="AG59" s="97" t="n">
        <v>0.0374793960931217</v>
      </c>
      <c r="AH59" s="97" t="n">
        <v>0.0177170663949015</v>
      </c>
      <c r="AI59" s="97" t="n">
        <v>0.0156070969211813</v>
      </c>
      <c r="AJ59" s="97" t="n">
        <v>0.0129085938213864</v>
      </c>
      <c r="AK59" s="97" t="n">
        <v>0.00626520156569954</v>
      </c>
      <c r="AL59" s="97" t="n">
        <v>0.00676319504517013</v>
      </c>
      <c r="AM59" s="97" t="n">
        <v>0.00875612344904843</v>
      </c>
      <c r="AN59" s="97" t="n">
        <v>0.00458266731140358</v>
      </c>
      <c r="AO59" s="97" t="n">
        <v>0.0163949715993903</v>
      </c>
      <c r="AP59" s="97" t="n">
        <v>0.00758062501881584</v>
      </c>
      <c r="AQ59" s="97" t="n">
        <v>0.0261204767651247</v>
      </c>
      <c r="AR59" s="97" t="n">
        <v>0.00676407602208415</v>
      </c>
      <c r="AS59" s="97" t="n">
        <v>0.00546907198342044</v>
      </c>
      <c r="AT59" s="97" t="n">
        <v>0.0129389068035033</v>
      </c>
      <c r="AU59" s="97" t="n">
        <v>0.0169095344958693</v>
      </c>
      <c r="AV59" s="97" t="n">
        <v>0.0106378543289926</v>
      </c>
      <c r="AW59" s="97" t="n">
        <v>0.00459234102428984</v>
      </c>
      <c r="AX59" s="97" t="n">
        <v>0.0245522595523167</v>
      </c>
      <c r="AY59" s="97" t="n">
        <v>0.0649266577168251</v>
      </c>
      <c r="AZ59" s="97" t="n">
        <v>0.0193539469373667</v>
      </c>
      <c r="BA59" s="97" t="n">
        <v>0.0181567375290661</v>
      </c>
      <c r="BB59" s="97" t="n">
        <v>0.0228483293733874</v>
      </c>
      <c r="BC59" s="97" t="n">
        <v>0.00444605741138117</v>
      </c>
      <c r="BD59" s="97" t="n">
        <v>0.0675887786769873</v>
      </c>
      <c r="BE59" s="97" t="n">
        <v>0.0771853686845451</v>
      </c>
      <c r="BF59" s="97" t="n">
        <v>0.00370258505579615</v>
      </c>
      <c r="BG59" s="97" t="n">
        <v>0.0196090541007679</v>
      </c>
      <c r="BH59" s="97" t="n">
        <v>0.0175262288973323</v>
      </c>
      <c r="BI59" s="97" t="n">
        <v>0.0328111029125645</v>
      </c>
      <c r="BJ59" s="97" t="n">
        <v>0.00512395011375123</v>
      </c>
      <c r="BK59" s="97" t="n">
        <v>0.000427181902788734</v>
      </c>
      <c r="BL59" s="97" t="n">
        <v>0.018760684889916</v>
      </c>
      <c r="BM59" s="97" t="n">
        <v>0.00138983126931365</v>
      </c>
      <c r="BN59" s="97" t="n">
        <v>0.0105711424971017</v>
      </c>
      <c r="BO59" s="97" t="n">
        <v>0.0299818855269781</v>
      </c>
      <c r="BP59" s="97" t="n">
        <v>0.0190660940505238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0.00186082834534787</v>
      </c>
      <c r="D60" s="97" t="n">
        <v>0.000127578932024949</v>
      </c>
      <c r="E60" s="97" t="n">
        <v>0.0000027577637343702</v>
      </c>
      <c r="F60" s="97" t="n">
        <v>0.00162130279226928</v>
      </c>
      <c r="G60" s="97" t="n">
        <v>0.00855121524590879</v>
      </c>
      <c r="H60" s="97" t="n">
        <v>0.00386313883607659</v>
      </c>
      <c r="I60" s="97" t="n">
        <v>0.00581534253539889</v>
      </c>
      <c r="J60" s="97" t="n">
        <v>0.00237849358023711</v>
      </c>
      <c r="K60" s="97" t="n">
        <v>0.00356919545959074</v>
      </c>
      <c r="L60" s="97" t="n">
        <v>0.00230075328897332</v>
      </c>
      <c r="M60" s="97" t="n">
        <v>0.00188377332185267</v>
      </c>
      <c r="N60" s="97" t="n">
        <v>0.0044293068371225</v>
      </c>
      <c r="O60" s="97" t="n">
        <v>0.000754884019298235</v>
      </c>
      <c r="P60" s="97" t="n">
        <v>0.0015665629349496</v>
      </c>
      <c r="Q60" s="97" t="n">
        <v>0.00175651951012424</v>
      </c>
      <c r="R60" s="97" t="n">
        <v>0.00116773937938417</v>
      </c>
      <c r="S60" s="97" t="n">
        <v>0.00326889964153818</v>
      </c>
      <c r="T60" s="97" t="n">
        <v>0.00128989710890407</v>
      </c>
      <c r="U60" s="97" t="n">
        <v>0.000258877906841408</v>
      </c>
      <c r="V60" s="97" t="n">
        <v>0.00322123672373004</v>
      </c>
      <c r="W60" s="97" t="n">
        <v>0.00318098592632856</v>
      </c>
      <c r="X60" s="97" t="n">
        <v>0.00423531378898214</v>
      </c>
      <c r="Y60" s="97" t="n">
        <v>0.0054885345722682</v>
      </c>
      <c r="Z60" s="97" t="n">
        <v>0.00833138185008788</v>
      </c>
      <c r="AA60" s="97" t="n">
        <v>0.00478444777818994</v>
      </c>
      <c r="AB60" s="97" t="n">
        <v>0.00398771431855128</v>
      </c>
      <c r="AC60" s="97" t="n">
        <v>0.00217716574647752</v>
      </c>
      <c r="AD60" s="97" t="n">
        <v>0.00282513066140175</v>
      </c>
      <c r="AE60" s="97" t="n">
        <v>0.002952265501592</v>
      </c>
      <c r="AF60" s="97" t="n">
        <v>0.00415538972498361</v>
      </c>
      <c r="AG60" s="97" t="n">
        <v>0.00331366789504007</v>
      </c>
      <c r="AH60" s="97" t="n">
        <v>0.00842499420475899</v>
      </c>
      <c r="AI60" s="97" t="n">
        <v>0.0067421909496119</v>
      </c>
      <c r="AJ60" s="97" t="n">
        <v>0.00508186170256384</v>
      </c>
      <c r="AK60" s="97" t="n">
        <v>0.00260876181025213</v>
      </c>
      <c r="AL60" s="97" t="n">
        <v>0.00216898058091041</v>
      </c>
      <c r="AM60" s="97" t="n">
        <v>0.00200091399009445</v>
      </c>
      <c r="AN60" s="97" t="n">
        <v>0.00647996026801932</v>
      </c>
      <c r="AO60" s="97" t="n">
        <v>0.00411332094408983</v>
      </c>
      <c r="AP60" s="97" t="n">
        <v>0.00347682385086738</v>
      </c>
      <c r="AQ60" s="97" t="n">
        <v>0.000957834132107232</v>
      </c>
      <c r="AR60" s="97" t="n">
        <v>0.000614642245174836</v>
      </c>
      <c r="AS60" s="97" t="n">
        <v>0.000514885915011959</v>
      </c>
      <c r="AT60" s="97" t="n">
        <v>0.0000130923788878846</v>
      </c>
      <c r="AU60" s="97" t="n">
        <v>0.0205715069262866</v>
      </c>
      <c r="AV60" s="97" t="n">
        <v>0.000368620138867753</v>
      </c>
      <c r="AW60" s="97" t="n">
        <v>0.0000843378674329077</v>
      </c>
      <c r="AX60" s="97" t="n">
        <v>0.0000594580129140777</v>
      </c>
      <c r="AY60" s="97" t="n">
        <v>0.0000465566058466969</v>
      </c>
      <c r="AZ60" s="97" t="n">
        <v>0.000134875071448146</v>
      </c>
      <c r="BA60" s="97" t="n">
        <v>0.00146964716414615</v>
      </c>
      <c r="BB60" s="97" t="n">
        <v>0.000608819922229785</v>
      </c>
      <c r="BC60" s="97" t="n">
        <v>0.000028476130298377</v>
      </c>
      <c r="BD60" s="97" t="n">
        <v>0.0000955815917508946</v>
      </c>
      <c r="BE60" s="97" t="n">
        <v>0.0280792657266836</v>
      </c>
      <c r="BF60" s="97" t="n">
        <v>0.0000390159130925468</v>
      </c>
      <c r="BG60" s="97" t="n">
        <v>0.0010483023258656</v>
      </c>
      <c r="BH60" s="97" t="n">
        <v>0.000118958971929098</v>
      </c>
      <c r="BI60" s="97" t="n">
        <v>0.0000271292567251519</v>
      </c>
      <c r="BJ60" s="97" t="n">
        <v>0.00553513078500161</v>
      </c>
      <c r="BK60" s="97" t="n">
        <v>0.0043471791108256</v>
      </c>
      <c r="BL60" s="97" t="n">
        <v>0.000646899845499749</v>
      </c>
      <c r="BM60" s="97" t="n">
        <v>0.00614268974567792</v>
      </c>
      <c r="BN60" s="97" t="n">
        <v>0.0000417463980964144</v>
      </c>
      <c r="BO60" s="97" t="n">
        <v>0.000443277433027599</v>
      </c>
      <c r="BP60" s="97" t="n">
        <v>0.0000863241634921858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0.0000423259457639619</v>
      </c>
      <c r="D61" s="97" t="n">
        <v>0.00281400018212101</v>
      </c>
      <c r="E61" s="97" t="n">
        <v>0.00271486455452713</v>
      </c>
      <c r="F61" s="97" t="n">
        <v>0.00184922364862422</v>
      </c>
      <c r="G61" s="97" t="n">
        <v>0.00460736369745275</v>
      </c>
      <c r="H61" s="97" t="n">
        <v>0.000160470129398866</v>
      </c>
      <c r="I61" s="97" t="n">
        <v>0.0000510719016317604</v>
      </c>
      <c r="J61" s="97" t="n">
        <v>0.00785486564913087</v>
      </c>
      <c r="K61" s="97" t="n">
        <v>0.00309962657749117</v>
      </c>
      <c r="L61" s="97" t="n">
        <v>0.012092213416477</v>
      </c>
      <c r="M61" s="97" t="n">
        <v>0.0654199453838973</v>
      </c>
      <c r="N61" s="97" t="n">
        <v>0.0146995894211973</v>
      </c>
      <c r="O61" s="97" t="n">
        <v>0.00167787264883963</v>
      </c>
      <c r="P61" s="97" t="n">
        <v>0.00577451268486418</v>
      </c>
      <c r="Q61" s="97" t="n">
        <v>0.0197390752017297</v>
      </c>
      <c r="R61" s="97" t="n">
        <v>0.00117442921658154</v>
      </c>
      <c r="S61" s="97" t="n">
        <v>0.00556120922675731</v>
      </c>
      <c r="T61" s="97" t="n">
        <v>0.00303948466430146</v>
      </c>
      <c r="U61" s="97" t="n">
        <v>0.000514389982983139</v>
      </c>
      <c r="V61" s="97" t="n">
        <v>0.00203951489507526</v>
      </c>
      <c r="W61" s="97" t="n">
        <v>0.000772010361924225</v>
      </c>
      <c r="X61" s="97" t="n">
        <v>0.00569917537756817</v>
      </c>
      <c r="Y61" s="97" t="n">
        <v>0.0266115422280298</v>
      </c>
      <c r="Z61" s="97" t="n">
        <v>0.0278043419336284</v>
      </c>
      <c r="AA61" s="97" t="n">
        <v>0.00454850843825872</v>
      </c>
      <c r="AB61" s="97" t="n">
        <v>0.00322715939870812</v>
      </c>
      <c r="AC61" s="97" t="n">
        <v>0.00191953489603195</v>
      </c>
      <c r="AD61" s="97" t="n">
        <v>0.000296887845895135</v>
      </c>
      <c r="AE61" s="97" t="n">
        <v>0.00551875540834629</v>
      </c>
      <c r="AF61" s="97" t="n">
        <v>0.0145897683506223</v>
      </c>
      <c r="AG61" s="97" t="n">
        <v>0.00966165721598723</v>
      </c>
      <c r="AH61" s="97" t="n">
        <v>0.00367676113237391</v>
      </c>
      <c r="AI61" s="97" t="n">
        <v>0.0275515603398922</v>
      </c>
      <c r="AJ61" s="97" t="n">
        <v>0.00177872606900907</v>
      </c>
      <c r="AK61" s="97" t="n">
        <v>0.00625955106213606</v>
      </c>
      <c r="AL61" s="97" t="n">
        <v>0.00596371009908877</v>
      </c>
      <c r="AM61" s="97" t="n">
        <v>0.00186020373968498</v>
      </c>
      <c r="AN61" s="97" t="n">
        <v>0.011211889966726</v>
      </c>
      <c r="AO61" s="97" t="n">
        <v>0.00267920185508175</v>
      </c>
      <c r="AP61" s="97" t="n">
        <v>0.00278143240508859</v>
      </c>
      <c r="AQ61" s="97" t="n">
        <v>0.0164020479938313</v>
      </c>
      <c r="AR61" s="97" t="n">
        <v>0.00197290769043068</v>
      </c>
      <c r="AS61" s="97" t="n">
        <v>0.00202447980771717</v>
      </c>
      <c r="AT61" s="97" t="n">
        <v>0.00529320814670376</v>
      </c>
      <c r="AU61" s="97" t="n">
        <v>0.00940282912954995</v>
      </c>
      <c r="AV61" s="97" t="n">
        <v>0.0124185485543343</v>
      </c>
      <c r="AW61" s="97" t="n">
        <v>0.00308013151536929</v>
      </c>
      <c r="AX61" s="97" t="n">
        <v>0.0391001372042319</v>
      </c>
      <c r="AY61" s="97" t="n">
        <v>0.0440695417383552</v>
      </c>
      <c r="AZ61" s="97" t="n">
        <v>0.0185326497892824</v>
      </c>
      <c r="BA61" s="97" t="n">
        <v>0.0123632501975551</v>
      </c>
      <c r="BB61" s="97" t="n">
        <v>0.0141016953005665</v>
      </c>
      <c r="BC61" s="97" t="n">
        <v>0.00148294192238554</v>
      </c>
      <c r="BD61" s="97" t="n">
        <v>0.0198790279144385</v>
      </c>
      <c r="BE61" s="97" t="n">
        <v>0.00652870567347686</v>
      </c>
      <c r="BF61" s="97" t="n">
        <v>0.0174041175115236</v>
      </c>
      <c r="BG61" s="97" t="n">
        <v>0.0206139345126117</v>
      </c>
      <c r="BH61" s="97" t="n">
        <v>0.00643561591635612</v>
      </c>
      <c r="BI61" s="97" t="n">
        <v>0.0042371679617003</v>
      </c>
      <c r="BJ61" s="97" t="n">
        <v>0.00454155563092334</v>
      </c>
      <c r="BK61" s="97" t="n">
        <v>0.00186737421026788</v>
      </c>
      <c r="BL61" s="97" t="n">
        <v>0.020448395974414</v>
      </c>
      <c r="BM61" s="97" t="n">
        <v>0.00498228070562749</v>
      </c>
      <c r="BN61" s="97" t="n">
        <v>0.000160714708957567</v>
      </c>
      <c r="BO61" s="97" t="n">
        <v>0.0399058572481737</v>
      </c>
      <c r="BP61" s="97" t="n">
        <v>0.00956185267808403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0.000289547480752395</v>
      </c>
      <c r="D62" s="97" t="n">
        <v>0.000165989337611015</v>
      </c>
      <c r="E62" s="97" t="n">
        <v>0.000930227998116799</v>
      </c>
      <c r="F62" s="97" t="n">
        <v>0.00583581191233374</v>
      </c>
      <c r="G62" s="97" t="n">
        <v>0.031832714241229</v>
      </c>
      <c r="H62" s="97" t="n">
        <v>0.00974850443843482</v>
      </c>
      <c r="I62" s="97" t="n">
        <v>0.00774389986796815</v>
      </c>
      <c r="J62" s="97" t="n">
        <v>0.000564383429296083</v>
      </c>
      <c r="K62" s="97" t="n">
        <v>0.00312621434676187</v>
      </c>
      <c r="L62" s="97" t="n">
        <v>0.0016808886898936</v>
      </c>
      <c r="M62" s="97" t="n">
        <v>0.00257459592496543</v>
      </c>
      <c r="N62" s="97" t="n">
        <v>0.000697886726512452</v>
      </c>
      <c r="O62" s="97" t="n">
        <v>0.000580570526978324</v>
      </c>
      <c r="P62" s="97" t="n">
        <v>0.00058367728375338</v>
      </c>
      <c r="Q62" s="97" t="n">
        <v>0.000626793911345485</v>
      </c>
      <c r="R62" s="97" t="n">
        <v>0.00246094642272171</v>
      </c>
      <c r="S62" s="97" t="n">
        <v>0.0039366859811262</v>
      </c>
      <c r="T62" s="97" t="n">
        <v>0.00452637356663421</v>
      </c>
      <c r="U62" s="97" t="n">
        <v>0.000510690870142173</v>
      </c>
      <c r="V62" s="97" t="n">
        <v>0.00106767391417996</v>
      </c>
      <c r="W62" s="97" t="n">
        <v>0.00108642133705114</v>
      </c>
      <c r="X62" s="97" t="n">
        <v>0.0017295927512148</v>
      </c>
      <c r="Y62" s="97" t="n">
        <v>0.00083400585121525</v>
      </c>
      <c r="Z62" s="97" t="n">
        <v>0.00122822342284706</v>
      </c>
      <c r="AA62" s="97" t="n">
        <v>0.00136522318774475</v>
      </c>
      <c r="AB62" s="97" t="n">
        <v>0.00257576749996932</v>
      </c>
      <c r="AC62" s="97" t="n">
        <v>0.00355489662638108</v>
      </c>
      <c r="AD62" s="97" t="n">
        <v>0.00209964264386403</v>
      </c>
      <c r="AE62" s="97" t="n">
        <v>0.00331947380233852</v>
      </c>
      <c r="AF62" s="97" t="n">
        <v>0.00088959954146762</v>
      </c>
      <c r="AG62" s="97" t="n">
        <v>0.00113220049615336</v>
      </c>
      <c r="AH62" s="97" t="n">
        <v>0.00194531747598518</v>
      </c>
      <c r="AI62" s="97" t="n">
        <v>0.00170126000423959</v>
      </c>
      <c r="AJ62" s="97" t="n">
        <v>0.00189912611956991</v>
      </c>
      <c r="AK62" s="97" t="n">
        <v>0.0025862534007746</v>
      </c>
      <c r="AL62" s="97" t="n">
        <v>0.0014960719282869</v>
      </c>
      <c r="AM62" s="97" t="n">
        <v>0.00269709584241241</v>
      </c>
      <c r="AN62" s="97" t="n">
        <v>0.0014236841452573</v>
      </c>
      <c r="AO62" s="97" t="n">
        <v>0.0100848240290225</v>
      </c>
      <c r="AP62" s="97" t="n">
        <v>0.00195219077819709</v>
      </c>
      <c r="AQ62" s="97" t="n">
        <v>0.00316786121228848</v>
      </c>
      <c r="AR62" s="97" t="n">
        <v>0.00531259924529377</v>
      </c>
      <c r="AS62" s="97" t="n">
        <v>0.026480600508441</v>
      </c>
      <c r="AT62" s="97" t="n">
        <v>0.0389396073508608</v>
      </c>
      <c r="AU62" s="97" t="n">
        <v>0.00914465547517023</v>
      </c>
      <c r="AV62" s="97" t="n">
        <v>0.00290457773094606</v>
      </c>
      <c r="AW62" s="97" t="n">
        <v>0.00124809202287733</v>
      </c>
      <c r="AX62" s="97" t="n">
        <v>0.00606542992602699</v>
      </c>
      <c r="AY62" s="97" t="n">
        <v>0.00640155955074534</v>
      </c>
      <c r="AZ62" s="97" t="n">
        <v>0.0100949043992168</v>
      </c>
      <c r="BA62" s="97" t="n">
        <v>0.00479803799655632</v>
      </c>
      <c r="BB62" s="97" t="n">
        <v>0.00103664120647307</v>
      </c>
      <c r="BC62" s="97" t="n">
        <v>0.000272711522270553</v>
      </c>
      <c r="BD62" s="97" t="n">
        <v>0.00185417475821167</v>
      </c>
      <c r="BE62" s="97" t="n">
        <v>0.00655891263532551</v>
      </c>
      <c r="BF62" s="97" t="n">
        <v>0.00118144560898844</v>
      </c>
      <c r="BG62" s="97" t="n">
        <v>0.0158885708808777</v>
      </c>
      <c r="BH62" s="97" t="n">
        <v>0.0021469563298425</v>
      </c>
      <c r="BI62" s="97" t="n">
        <v>0.00409266865719856</v>
      </c>
      <c r="BJ62" s="97" t="n">
        <v>0.00355284663468317</v>
      </c>
      <c r="BK62" s="97" t="n">
        <v>0.00286640317058339</v>
      </c>
      <c r="BL62" s="97" t="n">
        <v>0.00609219660997821</v>
      </c>
      <c r="BM62" s="97" t="n">
        <v>0.00560177943611984</v>
      </c>
      <c r="BN62" s="97" t="n">
        <v>0.00166109564666476</v>
      </c>
      <c r="BO62" s="97" t="n">
        <v>0.00715335548694398</v>
      </c>
      <c r="BP62" s="97" t="n">
        <v>0.000924194834605475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0.000089719665769905</v>
      </c>
      <c r="D63" s="97" t="n">
        <v>0.000110953171805694</v>
      </c>
      <c r="E63" s="97" t="n">
        <v>0.000812529309694785</v>
      </c>
      <c r="F63" s="97" t="n">
        <v>0.0284737314376441</v>
      </c>
      <c r="G63" s="97" t="n">
        <v>0.00644557541808279</v>
      </c>
      <c r="H63" s="97" t="n">
        <v>0.00810162881966536</v>
      </c>
      <c r="I63" s="97" t="n">
        <v>0.0119243701583562</v>
      </c>
      <c r="J63" s="97" t="n">
        <v>0.00290407470639056</v>
      </c>
      <c r="K63" s="97" t="n">
        <v>0.00860603580165484</v>
      </c>
      <c r="L63" s="97" t="n">
        <v>0.00454633627476178</v>
      </c>
      <c r="M63" s="97" t="n">
        <v>0.0143462839886322</v>
      </c>
      <c r="N63" s="97" t="n">
        <v>0.00897129220105792</v>
      </c>
      <c r="O63" s="97" t="n">
        <v>0.00439252444483191</v>
      </c>
      <c r="P63" s="97" t="n">
        <v>0.00303605055577983</v>
      </c>
      <c r="Q63" s="97" t="n">
        <v>0.00645040097809235</v>
      </c>
      <c r="R63" s="97" t="n">
        <v>0.00171087771457046</v>
      </c>
      <c r="S63" s="97" t="n">
        <v>0.00692664844347731</v>
      </c>
      <c r="T63" s="97" t="n">
        <v>0.00194657180944183</v>
      </c>
      <c r="U63" s="97" t="n">
        <v>0.000628362906387289</v>
      </c>
      <c r="V63" s="97" t="n">
        <v>0.00991612060488274</v>
      </c>
      <c r="W63" s="97" t="n">
        <v>0.00385499335131417</v>
      </c>
      <c r="X63" s="97" t="n">
        <v>0.0103955142876176</v>
      </c>
      <c r="Y63" s="97" t="n">
        <v>0.00918150239072008</v>
      </c>
      <c r="Z63" s="97" t="n">
        <v>0.0194810378487487</v>
      </c>
      <c r="AA63" s="97" t="n">
        <v>0.00636594982215527</v>
      </c>
      <c r="AB63" s="97" t="n">
        <v>0.0102336865221415</v>
      </c>
      <c r="AC63" s="97" t="n">
        <v>0.00486715781285149</v>
      </c>
      <c r="AD63" s="97" t="n">
        <v>0.00908289685723671</v>
      </c>
      <c r="AE63" s="97" t="n">
        <v>0.00811329299908479</v>
      </c>
      <c r="AF63" s="97" t="n">
        <v>0.0100732163571091</v>
      </c>
      <c r="AG63" s="97" t="n">
        <v>0.00988311595557554</v>
      </c>
      <c r="AH63" s="97" t="n">
        <v>0.016230366839471</v>
      </c>
      <c r="AI63" s="97" t="n">
        <v>0.00920444147215375</v>
      </c>
      <c r="AJ63" s="97" t="n">
        <v>0.00462396113039924</v>
      </c>
      <c r="AK63" s="97" t="n">
        <v>0.00397595367328204</v>
      </c>
      <c r="AL63" s="97" t="n">
        <v>0.00416229547517613</v>
      </c>
      <c r="AM63" s="97" t="n">
        <v>0.00582248791257665</v>
      </c>
      <c r="AN63" s="97" t="n">
        <v>0.0116812123729827</v>
      </c>
      <c r="AO63" s="97" t="n">
        <v>0.00542668672723669</v>
      </c>
      <c r="AP63" s="97" t="n">
        <v>0.00379791356587303</v>
      </c>
      <c r="AQ63" s="97" t="n">
        <v>0.0293050338310732</v>
      </c>
      <c r="AR63" s="97" t="n">
        <v>0.00616145148601574</v>
      </c>
      <c r="AS63" s="97" t="n">
        <v>0.004747534839396</v>
      </c>
      <c r="AT63" s="97" t="n">
        <v>0.0267320552960953</v>
      </c>
      <c r="AU63" s="97" t="n">
        <v>0.0244039882597384</v>
      </c>
      <c r="AV63" s="97" t="n">
        <v>0.036096349740975</v>
      </c>
      <c r="AW63" s="97" t="n">
        <v>0.00868274971678937</v>
      </c>
      <c r="AX63" s="97" t="n">
        <v>0.0135349302312739</v>
      </c>
      <c r="AY63" s="97" t="n">
        <v>0.0225444752439126</v>
      </c>
      <c r="AZ63" s="97" t="n">
        <v>0.0998161389963542</v>
      </c>
      <c r="BA63" s="97" t="n">
        <v>0.0382257271154107</v>
      </c>
      <c r="BB63" s="97" t="n">
        <v>0.0319094044188368</v>
      </c>
      <c r="BC63" s="97" t="n">
        <v>0.00250394092763773</v>
      </c>
      <c r="BD63" s="97" t="n">
        <v>0.0201851299649639</v>
      </c>
      <c r="BE63" s="97" t="n">
        <v>0.00984020448469407</v>
      </c>
      <c r="BF63" s="97" t="n">
        <v>0.00670243045603245</v>
      </c>
      <c r="BG63" s="97" t="n">
        <v>0.0144078925638488</v>
      </c>
      <c r="BH63" s="97" t="n">
        <v>0.0268513835757566</v>
      </c>
      <c r="BI63" s="97" t="n">
        <v>0.00913596825618939</v>
      </c>
      <c r="BJ63" s="97" t="n">
        <v>0.0294212814058674</v>
      </c>
      <c r="BK63" s="97" t="n">
        <v>0.0307098596884952</v>
      </c>
      <c r="BL63" s="97" t="n">
        <v>0.0306817539291065</v>
      </c>
      <c r="BM63" s="97" t="n">
        <v>0.0469349537942791</v>
      </c>
      <c r="BN63" s="97" t="n">
        <v>0.014963867259915</v>
      </c>
      <c r="BO63" s="97" t="n">
        <v>0.0328628005149542</v>
      </c>
      <c r="BP63" s="97" t="n">
        <v>0.0425008140752826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0.00000638736938248173</v>
      </c>
      <c r="D64" s="97" t="n">
        <v>0.00000501739480072258</v>
      </c>
      <c r="E64" s="97" t="n">
        <v>0.0000573021533373815</v>
      </c>
      <c r="F64" s="97" t="n">
        <v>0.000427777694341462</v>
      </c>
      <c r="G64" s="97" t="n">
        <v>0.000827055730277015</v>
      </c>
      <c r="H64" s="97" t="n">
        <v>0.00101350013016968</v>
      </c>
      <c r="I64" s="97" t="n">
        <v>0.00120450516439167</v>
      </c>
      <c r="J64" s="97" t="n">
        <v>0.00127694115498626</v>
      </c>
      <c r="K64" s="97" t="n">
        <v>0.00213791534717914</v>
      </c>
      <c r="L64" s="97" t="n">
        <v>0.00108292393129432</v>
      </c>
      <c r="M64" s="97" t="n">
        <v>0.00167056024897271</v>
      </c>
      <c r="N64" s="97" t="n">
        <v>0.00803306527058644</v>
      </c>
      <c r="O64" s="97" t="n">
        <v>0.000633700861005538</v>
      </c>
      <c r="P64" s="97" t="n">
        <v>0.000522679701904316</v>
      </c>
      <c r="Q64" s="97" t="n">
        <v>0.0011197260269513</v>
      </c>
      <c r="R64" s="97" t="n">
        <v>0.00197485862149145</v>
      </c>
      <c r="S64" s="97" t="n">
        <v>0.0046608581691982</v>
      </c>
      <c r="T64" s="97" t="n">
        <v>0.000907552154529251</v>
      </c>
      <c r="U64" s="97" t="n">
        <v>0.000303515750256917</v>
      </c>
      <c r="V64" s="97" t="n">
        <v>0.0000441900012992984</v>
      </c>
      <c r="W64" s="97" t="n">
        <v>0.00171690868012652</v>
      </c>
      <c r="X64" s="97" t="n">
        <v>0.00213952291835798</v>
      </c>
      <c r="Y64" s="97" t="n">
        <v>0.00083625089793613</v>
      </c>
      <c r="Z64" s="97" t="n">
        <v>0.00344584503163911</v>
      </c>
      <c r="AA64" s="97" t="n">
        <v>0.00192187281251449</v>
      </c>
      <c r="AB64" s="97" t="n">
        <v>0.00534973545092892</v>
      </c>
      <c r="AC64" s="97" t="n">
        <v>0.000688329247493144</v>
      </c>
      <c r="AD64" s="97" t="n">
        <v>0.00110778492258443</v>
      </c>
      <c r="AE64" s="97" t="n">
        <v>0.00217068027647286</v>
      </c>
      <c r="AF64" s="97" t="n">
        <v>0.00154244249305441</v>
      </c>
      <c r="AG64" s="97" t="n">
        <v>0.00143293048122737</v>
      </c>
      <c r="AH64" s="97" t="n">
        <v>0.00207000825618264</v>
      </c>
      <c r="AI64" s="97" t="n">
        <v>0.0040668802810824</v>
      </c>
      <c r="AJ64" s="97" t="n">
        <v>0.00339529087352</v>
      </c>
      <c r="AK64" s="97" t="n">
        <v>0.00235048863930012</v>
      </c>
      <c r="AL64" s="97" t="n">
        <v>0.000836423064521708</v>
      </c>
      <c r="AM64" s="97" t="n">
        <v>0.00283545523198464</v>
      </c>
      <c r="AN64" s="97" t="n">
        <v>0.00123893083116166</v>
      </c>
      <c r="AO64" s="97" t="n">
        <v>0.0071641101593216</v>
      </c>
      <c r="AP64" s="97" t="n">
        <v>0.00117984010862473</v>
      </c>
      <c r="AQ64" s="97" t="n">
        <v>0.00501390137974679</v>
      </c>
      <c r="AR64" s="97" t="n">
        <v>0.00435464025701653</v>
      </c>
      <c r="AS64" s="97" t="n">
        <v>0.0012711815373808</v>
      </c>
      <c r="AT64" s="97" t="n">
        <v>0.00529773574818843</v>
      </c>
      <c r="AU64" s="97" t="n">
        <v>0.0245443425672981</v>
      </c>
      <c r="AV64" s="97" t="n">
        <v>0.00425302437855264</v>
      </c>
      <c r="AW64" s="97" t="n">
        <v>0.00264087065179231</v>
      </c>
      <c r="AX64" s="97" t="n">
        <v>0.00187972572747579</v>
      </c>
      <c r="AY64" s="97" t="n">
        <v>0.00685771658573447</v>
      </c>
      <c r="AZ64" s="97" t="n">
        <v>0.00382723940526009</v>
      </c>
      <c r="BA64" s="97" t="n">
        <v>0.00366765446598959</v>
      </c>
      <c r="BB64" s="97" t="n">
        <v>0.00793390955343288</v>
      </c>
      <c r="BC64" s="97" t="n">
        <v>0.000346908649807916</v>
      </c>
      <c r="BD64" s="97" t="n">
        <v>0.00412282667567091</v>
      </c>
      <c r="BE64" s="97" t="n">
        <v>0.000213315316803887</v>
      </c>
      <c r="BF64" s="97" t="n">
        <v>0.00194665446673745</v>
      </c>
      <c r="BG64" s="97" t="n">
        <v>0.002676594279877</v>
      </c>
      <c r="BH64" s="97" t="n">
        <v>0.00331602808381703</v>
      </c>
      <c r="BI64" s="97" t="n">
        <v>0.00110270764358223</v>
      </c>
      <c r="BJ64" s="97" t="n">
        <v>0.00906681855491303</v>
      </c>
      <c r="BK64" s="97" t="n">
        <v>0.00927014962173319</v>
      </c>
      <c r="BL64" s="97" t="n">
        <v>0.0117148281885308</v>
      </c>
      <c r="BM64" s="97" t="n">
        <v>0.00701749925426868</v>
      </c>
      <c r="BN64" s="97" t="n">
        <v>0.00000602341539987154</v>
      </c>
      <c r="BO64" s="97" t="n">
        <v>0.00455516592009242</v>
      </c>
      <c r="BP64" s="97" t="n">
        <v>0.0000252470570453358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0.000416364330469232</v>
      </c>
      <c r="D65" s="97" t="n">
        <v>0.000556904130533676</v>
      </c>
      <c r="E65" s="97" t="n">
        <v>0.000487144948383957</v>
      </c>
      <c r="F65" s="97" t="n">
        <v>0.00141701743922649</v>
      </c>
      <c r="G65" s="97" t="n">
        <v>0.0035569305446166</v>
      </c>
      <c r="H65" s="97" t="n">
        <v>0.00286236073576497</v>
      </c>
      <c r="I65" s="97" t="n">
        <v>0.00244805090223752</v>
      </c>
      <c r="J65" s="97" t="n">
        <v>0.00162068535647137</v>
      </c>
      <c r="K65" s="97" t="n">
        <v>0.00189376308360544</v>
      </c>
      <c r="L65" s="97" t="n">
        <v>0.00287444469490009</v>
      </c>
      <c r="M65" s="97" t="n">
        <v>0.0072314876505884</v>
      </c>
      <c r="N65" s="97" t="n">
        <v>0.00480369331381429</v>
      </c>
      <c r="O65" s="97" t="n">
        <v>0.000680858296393126</v>
      </c>
      <c r="P65" s="97" t="n">
        <v>0.000846482198191551</v>
      </c>
      <c r="Q65" s="97" t="n">
        <v>0.00203605995756323</v>
      </c>
      <c r="R65" s="97" t="n">
        <v>0.00191037033813035</v>
      </c>
      <c r="S65" s="97" t="n">
        <v>0.00231546983832926</v>
      </c>
      <c r="T65" s="97" t="n">
        <v>0.000773694047040931</v>
      </c>
      <c r="U65" s="97" t="n">
        <v>0.000492435275090932</v>
      </c>
      <c r="V65" s="97" t="n">
        <v>0.00130674387012399</v>
      </c>
      <c r="W65" s="97" t="n">
        <v>0.00315883395974537</v>
      </c>
      <c r="X65" s="97" t="n">
        <v>0.00323202171309653</v>
      </c>
      <c r="Y65" s="97" t="n">
        <v>0.00429524228598321</v>
      </c>
      <c r="Z65" s="97" t="n">
        <v>0.00533367933390845</v>
      </c>
      <c r="AA65" s="97" t="n">
        <v>0.00148950556506361</v>
      </c>
      <c r="AB65" s="97" t="n">
        <v>0.00232903069093965</v>
      </c>
      <c r="AC65" s="97" t="n">
        <v>0.00378712906385434</v>
      </c>
      <c r="AD65" s="97" t="n">
        <v>0.00312812015362113</v>
      </c>
      <c r="AE65" s="97" t="n">
        <v>0.00159533290071559</v>
      </c>
      <c r="AF65" s="97" t="n">
        <v>0.00232029928777806</v>
      </c>
      <c r="AG65" s="97" t="n">
        <v>0.00280793854071437</v>
      </c>
      <c r="AH65" s="97" t="n">
        <v>0.00184407023758106</v>
      </c>
      <c r="AI65" s="97" t="n">
        <v>0.00391954422603878</v>
      </c>
      <c r="AJ65" s="97" t="n">
        <v>0.00164592968069946</v>
      </c>
      <c r="AK65" s="97" t="n">
        <v>0.00147590515007705</v>
      </c>
      <c r="AL65" s="97" t="n">
        <v>0.00110142796373025</v>
      </c>
      <c r="AM65" s="97" t="n">
        <v>0.000938896182059833</v>
      </c>
      <c r="AN65" s="97" t="n">
        <v>0.00199009582977248</v>
      </c>
      <c r="AO65" s="97" t="n">
        <v>0.00222383984468018</v>
      </c>
      <c r="AP65" s="97" t="n">
        <v>0.000706196711033121</v>
      </c>
      <c r="AQ65" s="97" t="n">
        <v>0.00303035518920635</v>
      </c>
      <c r="AR65" s="97" t="n">
        <v>0.00143256239127738</v>
      </c>
      <c r="AS65" s="97" t="n">
        <v>0.00407357251609647</v>
      </c>
      <c r="AT65" s="97" t="n">
        <v>0.00434500421989493</v>
      </c>
      <c r="AU65" s="97" t="n">
        <v>0.0036374972623209</v>
      </c>
      <c r="AV65" s="97" t="n">
        <v>0.00311841593975853</v>
      </c>
      <c r="AW65" s="97" t="n">
        <v>0.000956429188698772</v>
      </c>
      <c r="AX65" s="97" t="n">
        <v>0.00397656253006346</v>
      </c>
      <c r="AY65" s="97" t="n">
        <v>0.00662915792683008</v>
      </c>
      <c r="AZ65" s="97" t="n">
        <v>0.00280775842978893</v>
      </c>
      <c r="BA65" s="97" t="n">
        <v>0.00254841919555202</v>
      </c>
      <c r="BB65" s="97" t="n">
        <v>0.00228187201933071</v>
      </c>
      <c r="BC65" s="97" t="n">
        <v>0.000324326782382907</v>
      </c>
      <c r="BD65" s="97" t="n">
        <v>0.00395445356034191</v>
      </c>
      <c r="BE65" s="97" t="n">
        <v>0.00674612663076841</v>
      </c>
      <c r="BF65" s="97" t="n">
        <v>0.00298201107555006</v>
      </c>
      <c r="BG65" s="97" t="n">
        <v>0.00261711136814897</v>
      </c>
      <c r="BH65" s="97" t="n">
        <v>0.00305447999143541</v>
      </c>
      <c r="BI65" s="97" t="n">
        <v>0.00139222596944831</v>
      </c>
      <c r="BJ65" s="97" t="n">
        <v>0.00212385380153327</v>
      </c>
      <c r="BK65" s="97" t="n">
        <v>0.00109048760722453</v>
      </c>
      <c r="BL65" s="97" t="n">
        <v>0.0029344901313314</v>
      </c>
      <c r="BM65" s="97" t="n">
        <v>0.00187495750459637</v>
      </c>
      <c r="BN65" s="97" t="n">
        <v>0.00147811971517278</v>
      </c>
      <c r="BO65" s="97" t="n">
        <v>0.00553385277508934</v>
      </c>
      <c r="BP65" s="97" t="n">
        <v>0.00390510848288884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0.00000507695817776604</v>
      </c>
      <c r="D66" s="97" t="n">
        <v>0.00000181177763331908</v>
      </c>
      <c r="E66" s="97" t="n">
        <v>0.00000258112675998764</v>
      </c>
      <c r="F66" s="97" t="n">
        <v>0.0000906271783856526</v>
      </c>
      <c r="G66" s="97" t="n">
        <v>0.000069487011629166</v>
      </c>
      <c r="H66" s="97" t="n">
        <v>0.000605460973519264</v>
      </c>
      <c r="I66" s="97" t="n">
        <v>0.000058622457553384</v>
      </c>
      <c r="J66" s="97" t="n">
        <v>0.000123016420578329</v>
      </c>
      <c r="K66" s="97" t="n">
        <v>0.0000942054987487228</v>
      </c>
      <c r="L66" s="97" t="n">
        <v>0.0000812330118014105</v>
      </c>
      <c r="M66" s="97" t="n">
        <v>0.000444547557266527</v>
      </c>
      <c r="N66" s="97" t="n">
        <v>0.000428059606889525</v>
      </c>
      <c r="O66" s="97" t="n">
        <v>0.0000167682196528382</v>
      </c>
      <c r="P66" s="97" t="n">
        <v>0.0000944070596050266</v>
      </c>
      <c r="Q66" s="97" t="n">
        <v>0.000231686197872959</v>
      </c>
      <c r="R66" s="97" t="n">
        <v>0.000131897572023327</v>
      </c>
      <c r="S66" s="97" t="n">
        <v>0.000149470875388834</v>
      </c>
      <c r="T66" s="97" t="n">
        <v>0.0000259407538617921</v>
      </c>
      <c r="U66" s="97" t="n">
        <v>0.00000845081247567067</v>
      </c>
      <c r="V66" s="97" t="n">
        <v>0.000017859245274075</v>
      </c>
      <c r="W66" s="97" t="n">
        <v>0.000256489549453847</v>
      </c>
      <c r="X66" s="97" t="n">
        <v>0.000168479578696497</v>
      </c>
      <c r="Y66" s="97" t="n">
        <v>0.00061023084654162</v>
      </c>
      <c r="Z66" s="97" t="n">
        <v>0.00118987160614786</v>
      </c>
      <c r="AA66" s="97" t="n">
        <v>0.000134680297561569</v>
      </c>
      <c r="AB66" s="97" t="n">
        <v>0.000174030049503766</v>
      </c>
      <c r="AC66" s="97" t="n">
        <v>0.000128844292828252</v>
      </c>
      <c r="AD66" s="97" t="n">
        <v>0.000634097109152497</v>
      </c>
      <c r="AE66" s="97" t="n">
        <v>0.0000725681733388298</v>
      </c>
      <c r="AF66" s="97" t="n">
        <v>0.000215494780395225</v>
      </c>
      <c r="AG66" s="97" t="n">
        <v>0.000687018345727941</v>
      </c>
      <c r="AH66" s="97" t="n">
        <v>0.000388239999252515</v>
      </c>
      <c r="AI66" s="97" t="n">
        <v>0.000551052267514887</v>
      </c>
      <c r="AJ66" s="97" t="n">
        <v>0.000569440357626883</v>
      </c>
      <c r="AK66" s="97" t="n">
        <v>0.000238229523871251</v>
      </c>
      <c r="AL66" s="97" t="n">
        <v>0.000120514193786866</v>
      </c>
      <c r="AM66" s="97" t="n">
        <v>0.0000256492545808849</v>
      </c>
      <c r="AN66" s="97" t="n">
        <v>0.000163433608991215</v>
      </c>
      <c r="AO66" s="97" t="n">
        <v>0.00007915746797064</v>
      </c>
      <c r="AP66" s="97" t="n">
        <v>0.0000314312534387579</v>
      </c>
      <c r="AQ66" s="97" t="n">
        <v>0.000138208277679015</v>
      </c>
      <c r="AR66" s="97" t="n">
        <v>0.0000421304140666011</v>
      </c>
      <c r="AS66" s="97" t="n">
        <v>0.0000496844766044791</v>
      </c>
      <c r="AT66" s="97" t="n">
        <v>0.0000449060765283978</v>
      </c>
      <c r="AU66" s="97" t="n">
        <v>0.000107248957461013</v>
      </c>
      <c r="AV66" s="97" t="n">
        <v>0.0000921067218378845</v>
      </c>
      <c r="AW66" s="97" t="n">
        <v>0.0000233483280337613</v>
      </c>
      <c r="AX66" s="97" t="n">
        <v>0.0000823934503000689</v>
      </c>
      <c r="AY66" s="97" t="n">
        <v>0.0000667442396846021</v>
      </c>
      <c r="AZ66" s="97" t="n">
        <v>0.000351220774584637</v>
      </c>
      <c r="BA66" s="97" t="n">
        <v>0.000298134706031668</v>
      </c>
      <c r="BB66" s="97" t="n">
        <v>0.000100903835586541</v>
      </c>
      <c r="BC66" s="97" t="n">
        <v>0.00000651632602295887</v>
      </c>
      <c r="BD66" s="97" t="n">
        <v>0.00019458946208419</v>
      </c>
      <c r="BE66" s="97" t="n">
        <v>0.00396516815713663</v>
      </c>
      <c r="BF66" s="97" t="n">
        <v>0.0000743081341579935</v>
      </c>
      <c r="BG66" s="97" t="n">
        <v>0.000285531283278229</v>
      </c>
      <c r="BH66" s="97" t="n">
        <v>0.000110495045953159</v>
      </c>
      <c r="BI66" s="97" t="n">
        <v>0.0000670876280183302</v>
      </c>
      <c r="BJ66" s="97" t="n">
        <v>0.0000651052579390509</v>
      </c>
      <c r="BK66" s="97" t="n">
        <v>0.0000560406172179052</v>
      </c>
      <c r="BL66" s="97" t="n">
        <v>0.0000734822638576201</v>
      </c>
      <c r="BM66" s="97" t="n">
        <v>0.000103797675604391</v>
      </c>
      <c r="BN66" s="97" t="n">
        <v>0.00007592502086771</v>
      </c>
      <c r="BO66" s="97" t="n">
        <v>0.000129044194035898</v>
      </c>
      <c r="BP66" s="97" t="n">
        <v>0.000136917924924979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0.0000171116838341717</v>
      </c>
      <c r="D67" s="97" t="n">
        <v>0.0000191428284048948</v>
      </c>
      <c r="E67" s="97" t="n">
        <v>0.00000527315830008167</v>
      </c>
      <c r="F67" s="97" t="n">
        <v>0.0000611028593302199</v>
      </c>
      <c r="G67" s="97" t="n">
        <v>0.000261632921179788</v>
      </c>
      <c r="H67" s="97" t="n">
        <v>0.00241174870616198</v>
      </c>
      <c r="I67" s="97" t="n">
        <v>0.00204127713639646</v>
      </c>
      <c r="J67" s="97" t="n">
        <v>0.0000357908774712835</v>
      </c>
      <c r="K67" s="97" t="n">
        <v>0.0000117526980617487</v>
      </c>
      <c r="L67" s="97" t="n">
        <v>0.000114224930256384</v>
      </c>
      <c r="M67" s="97" t="n">
        <v>0.0000308781134878257</v>
      </c>
      <c r="N67" s="97" t="n">
        <v>0.0000297906116751543</v>
      </c>
      <c r="O67" s="97" t="n">
        <v>0.0000469149062760079</v>
      </c>
      <c r="P67" s="97" t="n">
        <v>0.0000326532071495153</v>
      </c>
      <c r="Q67" s="97" t="n">
        <v>0.0000308174757200075</v>
      </c>
      <c r="R67" s="97" t="n">
        <v>0.0000230301505668599</v>
      </c>
      <c r="S67" s="97" t="n">
        <v>0.000555530969881163</v>
      </c>
      <c r="T67" s="97" t="n">
        <v>0.0000224270091015097</v>
      </c>
      <c r="U67" s="97" t="n">
        <v>0.0000258305669589462</v>
      </c>
      <c r="V67" s="97" t="n">
        <v>0.0000130064096526913</v>
      </c>
      <c r="W67" s="97" t="n">
        <v>0.000111235981455485</v>
      </c>
      <c r="X67" s="97" t="n">
        <v>0.000440512507915847</v>
      </c>
      <c r="Y67" s="97" t="n">
        <v>0.0000472917098538916</v>
      </c>
      <c r="Z67" s="97" t="n">
        <v>0.0000691559945542406</v>
      </c>
      <c r="AA67" s="97" t="n">
        <v>0.0000468545624955587</v>
      </c>
      <c r="AB67" s="97" t="n">
        <v>0.0000273927449568247</v>
      </c>
      <c r="AC67" s="97" t="n">
        <v>0.00218993531274795</v>
      </c>
      <c r="AD67" s="97" t="n">
        <v>0.00146206055197282</v>
      </c>
      <c r="AE67" s="97" t="n">
        <v>0.000905533049319344</v>
      </c>
      <c r="AF67" s="97" t="n">
        <v>0.0000404629126763508</v>
      </c>
      <c r="AG67" s="97" t="n">
        <v>0.0000532846175443738</v>
      </c>
      <c r="AH67" s="97" t="n">
        <v>0.000258867072439821</v>
      </c>
      <c r="AI67" s="97" t="n">
        <v>0.000615899775625559</v>
      </c>
      <c r="AJ67" s="97" t="n">
        <v>0.0000794105414856388</v>
      </c>
      <c r="AK67" s="97" t="n">
        <v>0.0000280954230221265</v>
      </c>
      <c r="AL67" s="97" t="n">
        <v>0.0000302446681154952</v>
      </c>
      <c r="AM67" s="97" t="n">
        <v>0.000168933555480717</v>
      </c>
      <c r="AN67" s="97" t="n">
        <v>0.000549234530172714</v>
      </c>
      <c r="AO67" s="97" t="n">
        <v>0.0000282953865993956</v>
      </c>
      <c r="AP67" s="97" t="n">
        <v>0.0000190391680785111</v>
      </c>
      <c r="AQ67" s="97" t="n">
        <v>0.000927784109926706</v>
      </c>
      <c r="AR67" s="97" t="n">
        <v>0.00368751006891999</v>
      </c>
      <c r="AS67" s="97" t="n">
        <v>0.00442080196878144</v>
      </c>
      <c r="AT67" s="97" t="n">
        <v>0.000414272733293818</v>
      </c>
      <c r="AU67" s="97" t="n">
        <v>0.00259903682057124</v>
      </c>
      <c r="AV67" s="97" t="n">
        <v>0.000140072263723679</v>
      </c>
      <c r="AW67" s="97" t="n">
        <v>0.0000519886008816595</v>
      </c>
      <c r="AX67" s="97" t="n">
        <v>0.0000386017423235101</v>
      </c>
      <c r="AY67" s="97" t="n">
        <v>0.000026503620997069</v>
      </c>
      <c r="AZ67" s="97" t="n">
        <v>0.000424498994283298</v>
      </c>
      <c r="BA67" s="97" t="n">
        <v>0.0000342127221994167</v>
      </c>
      <c r="BB67" s="97" t="n">
        <v>0.00318130508022265</v>
      </c>
      <c r="BC67" s="97" t="n">
        <v>0.00000682355425646388</v>
      </c>
      <c r="BD67" s="97" t="n">
        <v>0.0156117697421891</v>
      </c>
      <c r="BE67" s="97" t="n">
        <v>0.00347681091639849</v>
      </c>
      <c r="BF67" s="97" t="n">
        <v>0.00688169159668462</v>
      </c>
      <c r="BG67" s="97" t="n">
        <v>0.00159949207095416</v>
      </c>
      <c r="BH67" s="97" t="n">
        <v>0.00830874779101105</v>
      </c>
      <c r="BI67" s="97" t="n">
        <v>0.00397251235834888</v>
      </c>
      <c r="BJ67" s="97" t="n">
        <v>0.000559263154914167</v>
      </c>
      <c r="BK67" s="97" t="n">
        <v>0.00131460211564842</v>
      </c>
      <c r="BL67" s="97" t="n">
        <v>0.0000750403869294345</v>
      </c>
      <c r="BM67" s="97" t="n">
        <v>0.00262005569353207</v>
      </c>
      <c r="BN67" s="97" t="n">
        <v>0.0000284987625096094</v>
      </c>
      <c r="BO67" s="97" t="n">
        <v>0.000215255526660359</v>
      </c>
      <c r="BP67" s="97" t="n">
        <v>0.00350637891481001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0.000000073000456597463</v>
      </c>
      <c r="D68" s="97" t="n">
        <v>0.00000000524418320681967</v>
      </c>
      <c r="E68" s="97" t="n">
        <v>0.00000000602852012332662</v>
      </c>
      <c r="F68" s="97" t="n">
        <v>0.00000199196211702743</v>
      </c>
      <c r="G68" s="97" t="n">
        <v>0.000000375318431341983</v>
      </c>
      <c r="H68" s="97" t="n">
        <v>0.0000607108648149785</v>
      </c>
      <c r="I68" s="97" t="n">
        <v>0.000000304963688284569</v>
      </c>
      <c r="J68" s="97" t="n">
        <v>0.0000114658094922923</v>
      </c>
      <c r="K68" s="97" t="n">
        <v>0.00000791893081370882</v>
      </c>
      <c r="L68" s="97" t="n">
        <v>0.00000590933569310761</v>
      </c>
      <c r="M68" s="97" t="n">
        <v>0.0000427278640580767</v>
      </c>
      <c r="N68" s="97" t="n">
        <v>0.0000412795890209288</v>
      </c>
      <c r="O68" s="97" t="n">
        <v>0.000000107478591281039</v>
      </c>
      <c r="P68" s="97" t="n">
        <v>0.0000086919459404633</v>
      </c>
      <c r="Q68" s="97" t="n">
        <v>0.0000229764183129558</v>
      </c>
      <c r="R68" s="97" t="n">
        <v>0.000013528348457721</v>
      </c>
      <c r="S68" s="97" t="n">
        <v>0.0000132657767244482</v>
      </c>
      <c r="T68" s="97" t="n">
        <v>0.00000179030218768902</v>
      </c>
      <c r="U68" s="97" t="n">
        <v>0.0000000146205074299988</v>
      </c>
      <c r="V68" s="97" t="n">
        <v>0.000000169075372495096</v>
      </c>
      <c r="W68" s="97" t="n">
        <v>0.0000244560421787436</v>
      </c>
      <c r="X68" s="97" t="n">
        <v>0.0000125869861081779</v>
      </c>
      <c r="Y68" s="97" t="n">
        <v>0.0000616856455419054</v>
      </c>
      <c r="Z68" s="97" t="n">
        <v>0.000121357987494397</v>
      </c>
      <c r="AA68" s="97" t="n">
        <v>0.0000122871149073952</v>
      </c>
      <c r="AB68" s="97" t="n">
        <v>0.0000144990413799547</v>
      </c>
      <c r="AC68" s="97" t="n">
        <v>0.0000100060595256303</v>
      </c>
      <c r="AD68" s="97" t="n">
        <v>0.0000655346190865869</v>
      </c>
      <c r="AE68" s="97" t="n">
        <v>0.00000443424844209618</v>
      </c>
      <c r="AF68" s="97" t="n">
        <v>0.000018813702607898</v>
      </c>
      <c r="AG68" s="97" t="n">
        <v>0.0000707877830690218</v>
      </c>
      <c r="AH68" s="97" t="n">
        <v>0.0000368379666777015</v>
      </c>
      <c r="AI68" s="97" t="n">
        <v>0.0000564568096853219</v>
      </c>
      <c r="AJ68" s="97" t="n">
        <v>0.0000600897918802739</v>
      </c>
      <c r="AK68" s="97" t="n">
        <v>0.0000246195850753436</v>
      </c>
      <c r="AL68" s="97" t="n">
        <v>0.0000114967513802509</v>
      </c>
      <c r="AM68" s="97" t="n">
        <v>0.00000056838713399058</v>
      </c>
      <c r="AN68" s="97" t="n">
        <v>0.0000137989073343898</v>
      </c>
      <c r="AO68" s="97" t="n">
        <v>0.00000622657896548652</v>
      </c>
      <c r="AP68" s="97" t="n">
        <v>0.00000164370099595465</v>
      </c>
      <c r="AQ68" s="97" t="n">
        <v>0.00000569346812915347</v>
      </c>
      <c r="AR68" s="97" t="n">
        <v>0.0000000772272687440522</v>
      </c>
      <c r="AS68" s="97" t="n">
        <v>0.0000000874489897367903</v>
      </c>
      <c r="AT68" s="97" t="n">
        <v>0.000000144355494427811</v>
      </c>
      <c r="AU68" s="97" t="n">
        <v>0.00000108259398730994</v>
      </c>
      <c r="AV68" s="97" t="n">
        <v>0.000000660269036980594</v>
      </c>
      <c r="AW68" s="97" t="n">
        <v>0.000000211454994043299</v>
      </c>
      <c r="AX68" s="97" t="n">
        <v>0.00000378984977210513</v>
      </c>
      <c r="AY68" s="97" t="n">
        <v>0.000000145612303624994</v>
      </c>
      <c r="AZ68" s="97" t="n">
        <v>0.0000168939620757541</v>
      </c>
      <c r="BA68" s="97" t="n">
        <v>0.0000244700540312563</v>
      </c>
      <c r="BB68" s="97" t="n">
        <v>0.000000739629699497967</v>
      </c>
      <c r="BC68" s="97" t="n">
        <v>0.0000000368705575110788</v>
      </c>
      <c r="BD68" s="97" t="n">
        <v>0.000000292835698260443</v>
      </c>
      <c r="BE68" s="97" t="n">
        <v>0.000420754067005003</v>
      </c>
      <c r="BF68" s="97" t="n">
        <v>0.000000120173618310363</v>
      </c>
      <c r="BG68" s="97" t="n">
        <v>0.0000247796072986254</v>
      </c>
      <c r="BH68" s="97" t="n">
        <v>0.000000870995173404416</v>
      </c>
      <c r="BI68" s="97" t="n">
        <v>0.000000112437262470399</v>
      </c>
      <c r="BJ68" s="97" t="n">
        <v>0.00000102201847998173</v>
      </c>
      <c r="BK68" s="97" t="n">
        <v>0.000000474077180082275</v>
      </c>
      <c r="BL68" s="97" t="n">
        <v>0.00000072204748738101</v>
      </c>
      <c r="BM68" s="97" t="n">
        <v>0.00000101423162722046</v>
      </c>
      <c r="BN68" s="97" t="n">
        <v>0.000976499353219572</v>
      </c>
      <c r="BO68" s="97" t="n">
        <v>0.00000112572866769774</v>
      </c>
      <c r="BP68" s="97" t="n">
        <v>0.00000040843589926932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0.0000000684311140636163</v>
      </c>
      <c r="D69" s="97" t="n">
        <v>0.0000001240968019365</v>
      </c>
      <c r="E69" s="97" t="n">
        <v>0.000000760025105967236</v>
      </c>
      <c r="F69" s="97" t="n">
        <v>0.00000386788847754491</v>
      </c>
      <c r="G69" s="97" t="n">
        <v>0.00000931257286291017</v>
      </c>
      <c r="H69" s="97" t="n">
        <v>0.000006175719471856</v>
      </c>
      <c r="I69" s="97" t="n">
        <v>0.00000404774657405172</v>
      </c>
      <c r="J69" s="97" t="n">
        <v>0.00000854641389008959</v>
      </c>
      <c r="K69" s="97" t="n">
        <v>0.00000985807429086101</v>
      </c>
      <c r="L69" s="97" t="n">
        <v>0.00000601099104421183</v>
      </c>
      <c r="M69" s="97" t="n">
        <v>0.00000617614802040768</v>
      </c>
      <c r="N69" s="97" t="n">
        <v>0.00000759376998245235</v>
      </c>
      <c r="O69" s="97" t="n">
        <v>0.0000197061549055601</v>
      </c>
      <c r="P69" s="97" t="n">
        <v>0.000020194168054469</v>
      </c>
      <c r="Q69" s="97" t="n">
        <v>0.00000917577928986247</v>
      </c>
      <c r="R69" s="97" t="n">
        <v>0.0000052555895227439</v>
      </c>
      <c r="S69" s="97" t="n">
        <v>0.0000066923912671435</v>
      </c>
      <c r="T69" s="97" t="n">
        <v>0.00000923458262149507</v>
      </c>
      <c r="U69" s="97" t="n">
        <v>0.0000013890118011821</v>
      </c>
      <c r="V69" s="97" t="n">
        <v>0.0000136160537374723</v>
      </c>
      <c r="W69" s="97" t="n">
        <v>0.00000561426781232755</v>
      </c>
      <c r="X69" s="97" t="n">
        <v>0.00000478277186719603</v>
      </c>
      <c r="Y69" s="97" t="n">
        <v>0.0000166780088118862</v>
      </c>
      <c r="Z69" s="97" t="n">
        <v>0.0000213882705215252</v>
      </c>
      <c r="AA69" s="97" t="n">
        <v>0.0000131266209232411</v>
      </c>
      <c r="AB69" s="97" t="n">
        <v>0.00000878901134431897</v>
      </c>
      <c r="AC69" s="97" t="n">
        <v>0.00000904471008281703</v>
      </c>
      <c r="AD69" s="97" t="n">
        <v>0.00000557524463947959</v>
      </c>
      <c r="AE69" s="97" t="n">
        <v>0.00000982211098489664</v>
      </c>
      <c r="AF69" s="97" t="n">
        <v>0.0000080624829916187</v>
      </c>
      <c r="AG69" s="97" t="n">
        <v>0.0000104916039405127</v>
      </c>
      <c r="AH69" s="97" t="n">
        <v>0.00000842757694467396</v>
      </c>
      <c r="AI69" s="97" t="n">
        <v>0.00000660378106055577</v>
      </c>
      <c r="AJ69" s="97" t="n">
        <v>0.0000125795988814895</v>
      </c>
      <c r="AK69" s="97" t="n">
        <v>0.00000663729103468905</v>
      </c>
      <c r="AL69" s="97" t="n">
        <v>0.0000121127280663111</v>
      </c>
      <c r="AM69" s="97" t="n">
        <v>0.00000272813562300782</v>
      </c>
      <c r="AN69" s="97" t="n">
        <v>0.0000149305003301392</v>
      </c>
      <c r="AO69" s="97" t="n">
        <v>0.0000143781926698632</v>
      </c>
      <c r="AP69" s="97" t="n">
        <v>0.00000641983460506316</v>
      </c>
      <c r="AQ69" s="97" t="n">
        <v>0.000115603588756252</v>
      </c>
      <c r="AR69" s="97" t="n">
        <v>0.0000111666771761349</v>
      </c>
      <c r="AS69" s="97" t="n">
        <v>0.0000120329640632202</v>
      </c>
      <c r="AT69" s="97" t="n">
        <v>0.0000103494695288141</v>
      </c>
      <c r="AU69" s="97" t="n">
        <v>0.0000741171897319509</v>
      </c>
      <c r="AV69" s="97" t="n">
        <v>0.000161457895109026</v>
      </c>
      <c r="AW69" s="97" t="n">
        <v>0.0000648747857760409</v>
      </c>
      <c r="AX69" s="97" t="n">
        <v>0.00003728644387008</v>
      </c>
      <c r="AY69" s="97" t="n">
        <v>0.0000369150288627214</v>
      </c>
      <c r="AZ69" s="97" t="n">
        <v>0.0000469306575558177</v>
      </c>
      <c r="BA69" s="97" t="n">
        <v>0.0000387378143430459</v>
      </c>
      <c r="BB69" s="97" t="n">
        <v>0.0000280502560801869</v>
      </c>
      <c r="BC69" s="97" t="n">
        <v>0.000010407771427614</v>
      </c>
      <c r="BD69" s="97" t="n">
        <v>0.000075841286652261</v>
      </c>
      <c r="BE69" s="97" t="n">
        <v>0.0000722686647039859</v>
      </c>
      <c r="BF69" s="97" t="n">
        <v>0.0000309937143764445</v>
      </c>
      <c r="BG69" s="97" t="n">
        <v>0.0000600610143246623</v>
      </c>
      <c r="BH69" s="97" t="n">
        <v>0.0000414551776012763</v>
      </c>
      <c r="BI69" s="97" t="n">
        <v>0.0000205117962480667</v>
      </c>
      <c r="BJ69" s="97" t="n">
        <v>0.0000808097584721723</v>
      </c>
      <c r="BK69" s="97" t="n">
        <v>0.0000237195554477821</v>
      </c>
      <c r="BL69" s="97" t="n">
        <v>0.000122114068241777</v>
      </c>
      <c r="BM69" s="97" t="n">
        <v>0.0000646594385721296</v>
      </c>
      <c r="BN69" s="97" t="n">
        <v>0.10844161170749</v>
      </c>
      <c r="BO69" s="97" t="n">
        <v>0.000353895073476708</v>
      </c>
      <c r="BP69" s="97" t="n">
        <v>0.000068495965610882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0.00000599353071065118</v>
      </c>
      <c r="D70" s="97" t="n">
        <v>0.0000871219148108183</v>
      </c>
      <c r="E70" s="97" t="n">
        <v>0.0000806480655720168</v>
      </c>
      <c r="F70" s="97" t="n">
        <v>0.0000590535786013413</v>
      </c>
      <c r="G70" s="97" t="n">
        <v>0.000140734384484053</v>
      </c>
      <c r="H70" s="97" t="n">
        <v>0.000010380927064475</v>
      </c>
      <c r="I70" s="97" t="n">
        <v>0.0000104955452261586</v>
      </c>
      <c r="J70" s="97" t="n">
        <v>0.000238147319772844</v>
      </c>
      <c r="K70" s="97" t="n">
        <v>0.0000965472087417461</v>
      </c>
      <c r="L70" s="97" t="n">
        <v>0.000357514091145385</v>
      </c>
      <c r="M70" s="97" t="n">
        <v>0.00187755128694651</v>
      </c>
      <c r="N70" s="97" t="n">
        <v>0.000428555316231718</v>
      </c>
      <c r="O70" s="97" t="n">
        <v>0.0000700179004328853</v>
      </c>
      <c r="P70" s="97" t="n">
        <v>0.00018766741958605</v>
      </c>
      <c r="Q70" s="97" t="n">
        <v>0.000578144486630219</v>
      </c>
      <c r="R70" s="97" t="n">
        <v>0.0000443919417043909</v>
      </c>
      <c r="S70" s="97" t="n">
        <v>0.000171772788661183</v>
      </c>
      <c r="T70" s="97" t="n">
        <v>0.000101721061805931</v>
      </c>
      <c r="U70" s="97" t="n">
        <v>0.0000165777143053363</v>
      </c>
      <c r="V70" s="97" t="n">
        <v>0.0000702053494728681</v>
      </c>
      <c r="W70" s="97" t="n">
        <v>0.0000304888472667319</v>
      </c>
      <c r="X70" s="97" t="n">
        <v>0.000172609078233894</v>
      </c>
      <c r="Y70" s="97" t="n">
        <v>0.000776575003008044</v>
      </c>
      <c r="Z70" s="97" t="n">
        <v>0.000809393714311845</v>
      </c>
      <c r="AA70" s="97" t="n">
        <v>0.000147134331429197</v>
      </c>
      <c r="AB70" s="97" t="n">
        <v>0.000106470452545513</v>
      </c>
      <c r="AC70" s="97" t="n">
        <v>0.0000676772551741361</v>
      </c>
      <c r="AD70" s="97" t="n">
        <v>0.0000202248351304733</v>
      </c>
      <c r="AE70" s="97" t="n">
        <v>0.000171912952895072</v>
      </c>
      <c r="AF70" s="97" t="n">
        <v>0.000431094811031378</v>
      </c>
      <c r="AG70" s="97" t="n">
        <v>0.000290863108070563</v>
      </c>
      <c r="AH70" s="97" t="n">
        <v>0.000121079944549086</v>
      </c>
      <c r="AI70" s="97" t="n">
        <v>0.000799542353535402</v>
      </c>
      <c r="AJ70" s="97" t="n">
        <v>0.0000656321420604971</v>
      </c>
      <c r="AK70" s="97" t="n">
        <v>0.000190187267127105</v>
      </c>
      <c r="AL70" s="97" t="n">
        <v>0.000188116543942512</v>
      </c>
      <c r="AM70" s="97" t="n">
        <v>0.0000649616453695442</v>
      </c>
      <c r="AN70" s="97" t="n">
        <v>0.000331349334460596</v>
      </c>
      <c r="AO70" s="97" t="n">
        <v>0.0000885832241593032</v>
      </c>
      <c r="AP70" s="97" t="n">
        <v>0.000089696512976456</v>
      </c>
      <c r="AQ70" s="97" t="n">
        <v>0.000551262655890848</v>
      </c>
      <c r="AR70" s="97" t="n">
        <v>0.0000699780343537091</v>
      </c>
      <c r="AS70" s="97" t="n">
        <v>0.0000675850673198663</v>
      </c>
      <c r="AT70" s="97" t="n">
        <v>0.000159864464246305</v>
      </c>
      <c r="AU70" s="97" t="n">
        <v>0.000320615841574814</v>
      </c>
      <c r="AV70" s="97" t="n">
        <v>0.0011736675093341</v>
      </c>
      <c r="AW70" s="97" t="n">
        <v>0.000139558999004693</v>
      </c>
      <c r="AX70" s="97" t="n">
        <v>0.00115062712470698</v>
      </c>
      <c r="AY70" s="97" t="n">
        <v>0.0589377903781435</v>
      </c>
      <c r="AZ70" s="97" t="n">
        <v>0.00288382761430028</v>
      </c>
      <c r="BA70" s="97" t="n">
        <v>0.00037982506082935</v>
      </c>
      <c r="BB70" s="97" t="n">
        <v>0.000422612214199647</v>
      </c>
      <c r="BC70" s="97" t="n">
        <v>0.0000498412910076421</v>
      </c>
      <c r="BD70" s="97" t="n">
        <v>0.000621163639188947</v>
      </c>
      <c r="BE70" s="97" t="n">
        <v>0.00021717452604134</v>
      </c>
      <c r="BF70" s="97" t="n">
        <v>0.00128689440675571</v>
      </c>
      <c r="BG70" s="97" t="n">
        <v>0.000632686382414709</v>
      </c>
      <c r="BH70" s="97" t="n">
        <v>0.000323274293409332</v>
      </c>
      <c r="BI70" s="97" t="n">
        <v>0.00013606382552341</v>
      </c>
      <c r="BJ70" s="97" t="n">
        <v>0.0010174959748203</v>
      </c>
      <c r="BK70" s="97" t="n">
        <v>0.000299459275933364</v>
      </c>
      <c r="BL70" s="97" t="n">
        <v>0.000669197383924732</v>
      </c>
      <c r="BM70" s="97" t="n">
        <v>0.00042967718844329</v>
      </c>
      <c r="BN70" s="97" t="n">
        <v>0.0000296781566578835</v>
      </c>
      <c r="BO70" s="97" t="n">
        <v>0.0244546877518847</v>
      </c>
      <c r="BP70" s="97" t="n">
        <v>0.00810352807374771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0.000381244265459242</v>
      </c>
      <c r="D71" s="97" t="n">
        <v>0.000255158605833946</v>
      </c>
      <c r="E71" s="97" t="n">
        <v>0.000610585910797242</v>
      </c>
      <c r="F71" s="97" t="n">
        <v>0.00209028843221607</v>
      </c>
      <c r="G71" s="97" t="n">
        <v>0.00531976129059516</v>
      </c>
      <c r="H71" s="97" t="n">
        <v>0.00369930925184456</v>
      </c>
      <c r="I71" s="97" t="n">
        <v>0.00360439472008883</v>
      </c>
      <c r="J71" s="97" t="n">
        <v>0.000838505998774662</v>
      </c>
      <c r="K71" s="97" t="n">
        <v>0.00141724572134888</v>
      </c>
      <c r="L71" s="97" t="n">
        <v>0.000858491422022601</v>
      </c>
      <c r="M71" s="97" t="n">
        <v>0.00188798791601921</v>
      </c>
      <c r="N71" s="97" t="n">
        <v>0.000966003601488504</v>
      </c>
      <c r="O71" s="97" t="n">
        <v>0.00124734029837756</v>
      </c>
      <c r="P71" s="97" t="n">
        <v>0.00176929301969152</v>
      </c>
      <c r="Q71" s="97" t="n">
        <v>0.00153009586043709</v>
      </c>
      <c r="R71" s="97" t="n">
        <v>0.00236804570691151</v>
      </c>
      <c r="S71" s="97" t="n">
        <v>0.00155042614835184</v>
      </c>
      <c r="T71" s="97" t="n">
        <v>0.00251140044266411</v>
      </c>
      <c r="U71" s="97" t="n">
        <v>0.000345006597552175</v>
      </c>
      <c r="V71" s="97" t="n">
        <v>0.00122206620301513</v>
      </c>
      <c r="W71" s="97" t="n">
        <v>0.000831941231398951</v>
      </c>
      <c r="X71" s="97" t="n">
        <v>0.00068974828960958</v>
      </c>
      <c r="Y71" s="97" t="n">
        <v>0.00120754264253013</v>
      </c>
      <c r="Z71" s="97" t="n">
        <v>0.00173029009911453</v>
      </c>
      <c r="AA71" s="97" t="n">
        <v>0.00173858113673531</v>
      </c>
      <c r="AB71" s="97" t="n">
        <v>0.00213241438745029</v>
      </c>
      <c r="AC71" s="97" t="n">
        <v>0.00120293243784872</v>
      </c>
      <c r="AD71" s="97" t="n">
        <v>0.000988525944282296</v>
      </c>
      <c r="AE71" s="97" t="n">
        <v>0.00278806794137245</v>
      </c>
      <c r="AF71" s="97" t="n">
        <v>0.00290888893704531</v>
      </c>
      <c r="AG71" s="97" t="n">
        <v>0.00219475529188539</v>
      </c>
      <c r="AH71" s="97" t="n">
        <v>0.0018310787283653</v>
      </c>
      <c r="AI71" s="97" t="n">
        <v>0.00171128469372237</v>
      </c>
      <c r="AJ71" s="97" t="n">
        <v>0.00191294495020825</v>
      </c>
      <c r="AK71" s="97" t="n">
        <v>0.00155842580929589</v>
      </c>
      <c r="AL71" s="97" t="n">
        <v>0.00178722474977292</v>
      </c>
      <c r="AM71" s="97" t="n">
        <v>0.0000925811183232594</v>
      </c>
      <c r="AN71" s="97" t="n">
        <v>0.00202165191591536</v>
      </c>
      <c r="AO71" s="97" t="n">
        <v>0.0000232751155770521</v>
      </c>
      <c r="AP71" s="97" t="n">
        <v>0.000257374892402509</v>
      </c>
      <c r="AQ71" s="97" t="n">
        <v>0.00243468869140381</v>
      </c>
      <c r="AR71" s="97" t="n">
        <v>0.00119079840728404</v>
      </c>
      <c r="AS71" s="97" t="n">
        <v>0.000254182741534744</v>
      </c>
      <c r="AT71" s="97" t="n">
        <v>0.000244263566318522</v>
      </c>
      <c r="AU71" s="97" t="n">
        <v>0.0096893112124996</v>
      </c>
      <c r="AV71" s="97" t="n">
        <v>0.00593082430848584</v>
      </c>
      <c r="AW71" s="97" t="n">
        <v>0.000749013663587614</v>
      </c>
      <c r="AX71" s="97" t="n">
        <v>0.00185909241232954</v>
      </c>
      <c r="AY71" s="97" t="n">
        <v>0.00367546475983177</v>
      </c>
      <c r="AZ71" s="97" t="n">
        <v>0.0182889842087228</v>
      </c>
      <c r="BA71" s="97" t="n">
        <v>0.00793484961729413</v>
      </c>
      <c r="BB71" s="97" t="n">
        <v>0.00289934507562072</v>
      </c>
      <c r="BC71" s="97" t="n">
        <v>0.000186199344935987</v>
      </c>
      <c r="BD71" s="97" t="n">
        <v>0.00213812535028075</v>
      </c>
      <c r="BE71" s="97" t="n">
        <v>0.00116818362389293</v>
      </c>
      <c r="BF71" s="97" t="n">
        <v>0.00446783226535684</v>
      </c>
      <c r="BG71" s="97" t="n">
        <v>0.00288646480830404</v>
      </c>
      <c r="BH71" s="97" t="n">
        <v>0.00472362811116246</v>
      </c>
      <c r="BI71" s="97" t="n">
        <v>0.000881975317478398</v>
      </c>
      <c r="BJ71" s="97" t="n">
        <v>0.000710899443934842</v>
      </c>
      <c r="BK71" s="97" t="n">
        <v>0.000314970205526792</v>
      </c>
      <c r="BL71" s="97" t="n">
        <v>0.00367657488942344</v>
      </c>
      <c r="BM71" s="97" t="n">
        <v>0.00655665348299187</v>
      </c>
      <c r="BN71" s="97" t="n">
        <v>0.00979466092116808</v>
      </c>
      <c r="BO71" s="97" t="n">
        <v>0.00057299933565148</v>
      </c>
      <c r="BP71" s="97" t="n">
        <v>0.00329957808757571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0.00103333142167049</v>
      </c>
      <c r="D6" s="95" t="n">
        <v>0.00191166642094407</v>
      </c>
      <c r="E6" s="95" t="n">
        <v>0.000657404178708159</v>
      </c>
      <c r="F6" s="95" t="n">
        <v>0.00000379075992147242</v>
      </c>
      <c r="G6" s="95" t="n">
        <v>0.00000166676103626768</v>
      </c>
      <c r="H6" s="95" t="n">
        <v>0.000000819596364183087</v>
      </c>
      <c r="I6" s="95" t="n">
        <v>0.000000724286340130217</v>
      </c>
      <c r="J6" s="95" t="n">
        <v>0.000287460357750875</v>
      </c>
      <c r="K6" s="95" t="n">
        <v>0.000000601707074395325</v>
      </c>
      <c r="L6" s="95" t="n">
        <v>0.0231445643235612</v>
      </c>
      <c r="M6" s="95" t="n">
        <v>0.00285030763044044</v>
      </c>
      <c r="N6" s="95" t="n">
        <v>0.00397709670650162</v>
      </c>
      <c r="O6" s="95" t="n">
        <v>0.00432781125650185</v>
      </c>
      <c r="P6" s="95" t="n">
        <v>0.000952520410499246</v>
      </c>
      <c r="Q6" s="95" t="n">
        <v>0.0000175669625623868</v>
      </c>
      <c r="R6" s="95" t="n">
        <v>0.0000290472367612725</v>
      </c>
      <c r="S6" s="95" t="n">
        <v>0.0000322894003252657</v>
      </c>
      <c r="T6" s="95" t="n">
        <v>0.000000417138525872279</v>
      </c>
      <c r="U6" s="95" t="n">
        <v>0.00000162122269555572</v>
      </c>
      <c r="V6" s="95" t="n">
        <v>0.000720367056674151</v>
      </c>
      <c r="W6" s="95" t="n">
        <v>0.000027939093877737</v>
      </c>
      <c r="X6" s="95" t="n">
        <v>0.0000180993360489536</v>
      </c>
      <c r="Y6" s="95" t="n">
        <v>0.00000479182180636288</v>
      </c>
      <c r="Z6" s="95" t="n">
        <v>0.00002539206134503</v>
      </c>
      <c r="AA6" s="95" t="n">
        <v>0.000117841635931215</v>
      </c>
      <c r="AB6" s="95" t="n">
        <v>0.00000427805436112217</v>
      </c>
      <c r="AC6" s="95" t="n">
        <v>0.00000447023261113081</v>
      </c>
      <c r="AD6" s="95" t="n">
        <v>0.00000140793027823349</v>
      </c>
      <c r="AE6" s="95" t="n">
        <v>0.0000055223324855319</v>
      </c>
      <c r="AF6" s="95" t="n">
        <v>0.00000124540430033237</v>
      </c>
      <c r="AG6" s="95" t="n">
        <v>0.00000144732297687279</v>
      </c>
      <c r="AH6" s="95" t="n">
        <v>0.00000194553110532338</v>
      </c>
      <c r="AI6" s="95" t="n">
        <v>0.000000580886511728879</v>
      </c>
      <c r="AJ6" s="95" t="n">
        <v>0.000000858851178147782</v>
      </c>
      <c r="AK6" s="95" t="n">
        <v>0.00000127508338086622</v>
      </c>
      <c r="AL6" s="95" t="n">
        <v>0.0000142304457771439</v>
      </c>
      <c r="AM6" s="95" t="n">
        <v>0.000000786488924593364</v>
      </c>
      <c r="AN6" s="95" t="n">
        <v>0.000000647711973298173</v>
      </c>
      <c r="AO6" s="95" t="n">
        <v>0.0000331997210848486</v>
      </c>
      <c r="AP6" s="95" t="n">
        <v>0.00003607935101216</v>
      </c>
      <c r="AQ6" s="95" t="n">
        <v>0.000405048183022354</v>
      </c>
      <c r="AR6" s="95" t="n">
        <v>0.00000052845786820922</v>
      </c>
      <c r="AS6" s="95" t="n">
        <v>0.000000191120148109385</v>
      </c>
      <c r="AT6" s="95" t="n">
        <v>0.00000172389279982796</v>
      </c>
      <c r="AU6" s="95" t="n">
        <v>0.00000138889549250931</v>
      </c>
      <c r="AV6" s="95" t="n">
        <v>0.000651393331118819</v>
      </c>
      <c r="AW6" s="95" t="n">
        <v>0.000853683188189253</v>
      </c>
      <c r="AX6" s="95" t="n">
        <v>0.00000293560240954632</v>
      </c>
      <c r="AY6" s="95" t="n">
        <v>0.00000256499595000679</v>
      </c>
      <c r="AZ6" s="95" t="n">
        <v>0.000000497810617326738</v>
      </c>
      <c r="BA6" s="95" t="n">
        <v>0.00000271490347579851</v>
      </c>
      <c r="BB6" s="95" t="n">
        <v>0.00000126029419945846</v>
      </c>
      <c r="BC6" s="95" t="n">
        <v>0.000000180583775736016</v>
      </c>
      <c r="BD6" s="95" t="n">
        <v>0.00000149299403893884</v>
      </c>
      <c r="BE6" s="95" t="n">
        <v>0.00000486427652855507</v>
      </c>
      <c r="BF6" s="95" t="n">
        <v>0.00000123010371178125</v>
      </c>
      <c r="BG6" s="95" t="n">
        <v>0.00000349604891985383</v>
      </c>
      <c r="BH6" s="95" t="n">
        <v>0.0000335191378446242</v>
      </c>
      <c r="BI6" s="95" t="n">
        <v>0.000000886480740924619</v>
      </c>
      <c r="BJ6" s="95" t="n">
        <v>0.000338697047305765</v>
      </c>
      <c r="BK6" s="95" t="n">
        <v>0.000102638223377923</v>
      </c>
      <c r="BL6" s="95" t="n">
        <v>0.0000154613512510634</v>
      </c>
      <c r="BM6" s="95" t="n">
        <v>0.000163134615481795</v>
      </c>
      <c r="BN6" s="95" t="n">
        <v>0.0000612457934014092</v>
      </c>
      <c r="BO6" s="95" t="n">
        <v>0.00000375026875748965</v>
      </c>
      <c r="BP6" s="95" t="n">
        <v>0.000125226174459688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0.0000708911120839755</v>
      </c>
      <c r="D7" s="97" t="n">
        <v>0.000292447307963392</v>
      </c>
      <c r="E7" s="97" t="n">
        <v>0.000774228460546404</v>
      </c>
      <c r="F7" s="97" t="n">
        <v>0.00000267894883495339</v>
      </c>
      <c r="G7" s="97" t="n">
        <v>0.00000612283364629847</v>
      </c>
      <c r="H7" s="97" t="n">
        <v>0.00000328815277442127</v>
      </c>
      <c r="I7" s="97" t="n">
        <v>0.00000289106501179571</v>
      </c>
      <c r="J7" s="97" t="n">
        <v>0.000369376510405611</v>
      </c>
      <c r="K7" s="97" t="n">
        <v>0.0000017058470177683</v>
      </c>
      <c r="L7" s="97" t="n">
        <v>0.000811044727523143</v>
      </c>
      <c r="M7" s="97" t="n">
        <v>0.000141747262163022</v>
      </c>
      <c r="N7" s="97" t="n">
        <v>0.000187252639522662</v>
      </c>
      <c r="O7" s="97" t="n">
        <v>0.00060615017504795</v>
      </c>
      <c r="P7" s="97" t="n">
        <v>0.00037495459978516</v>
      </c>
      <c r="Q7" s="97" t="n">
        <v>0.000012433538010126</v>
      </c>
      <c r="R7" s="97" t="n">
        <v>0.0000378035205047853</v>
      </c>
      <c r="S7" s="97" t="n">
        <v>0.0000223105711145003</v>
      </c>
      <c r="T7" s="97" t="n">
        <v>0.00000162916626238604</v>
      </c>
      <c r="U7" s="97" t="n">
        <v>0.000000187354294690191</v>
      </c>
      <c r="V7" s="97" t="n">
        <v>0.0000341217906225277</v>
      </c>
      <c r="W7" s="97" t="n">
        <v>0.000103034310271371</v>
      </c>
      <c r="X7" s="97" t="n">
        <v>0.0000121308196394332</v>
      </c>
      <c r="Y7" s="97" t="n">
        <v>0.0000128497833580885</v>
      </c>
      <c r="Z7" s="97" t="n">
        <v>0.0000181121173819399</v>
      </c>
      <c r="AA7" s="97" t="n">
        <v>0.000145997937012887</v>
      </c>
      <c r="AB7" s="97" t="n">
        <v>0.0000182825679569739</v>
      </c>
      <c r="AC7" s="97" t="n">
        <v>0.0000103482112734912</v>
      </c>
      <c r="AD7" s="97" t="n">
        <v>0.00000594322064215065</v>
      </c>
      <c r="AE7" s="97" t="n">
        <v>0.00000918550398280936</v>
      </c>
      <c r="AF7" s="97" t="n">
        <v>0.00000500525929995124</v>
      </c>
      <c r="AG7" s="97" t="n">
        <v>0.00000583587075428378</v>
      </c>
      <c r="AH7" s="97" t="n">
        <v>0.00000777139521838578</v>
      </c>
      <c r="AI7" s="97" t="n">
        <v>0.00000232691429285756</v>
      </c>
      <c r="AJ7" s="97" t="n">
        <v>0.00000343584251530882</v>
      </c>
      <c r="AK7" s="97" t="n">
        <v>0.00000497040054825915</v>
      </c>
      <c r="AL7" s="97" t="n">
        <v>0.0000112297876075166</v>
      </c>
      <c r="AM7" s="97" t="n">
        <v>0.00000315971392554397</v>
      </c>
      <c r="AN7" s="97" t="n">
        <v>0.00000251120155157477</v>
      </c>
      <c r="AO7" s="97" t="n">
        <v>0.00000183424912654898</v>
      </c>
      <c r="AP7" s="97" t="n">
        <v>0.0000694221925715414</v>
      </c>
      <c r="AQ7" s="97" t="n">
        <v>0.0000252344837494418</v>
      </c>
      <c r="AR7" s="97" t="n">
        <v>0.00000172317525612618</v>
      </c>
      <c r="AS7" s="97" t="n">
        <v>0.000000742358868451995</v>
      </c>
      <c r="AT7" s="97" t="n">
        <v>0.00000639663116589234</v>
      </c>
      <c r="AU7" s="97" t="n">
        <v>0.00000525213212332801</v>
      </c>
      <c r="AV7" s="97" t="n">
        <v>0.000146532749044867</v>
      </c>
      <c r="AW7" s="97" t="n">
        <v>0.000166371814468603</v>
      </c>
      <c r="AX7" s="97" t="n">
        <v>0.0000117127837654408</v>
      </c>
      <c r="AY7" s="97" t="n">
        <v>0.000010083648437418</v>
      </c>
      <c r="AZ7" s="97" t="n">
        <v>0.00000179251156860343</v>
      </c>
      <c r="BA7" s="97" t="n">
        <v>0.0000105486993660897</v>
      </c>
      <c r="BB7" s="97" t="n">
        <v>0.0000048948573015934</v>
      </c>
      <c r="BC7" s="97" t="n">
        <v>0.000000333788079525898</v>
      </c>
      <c r="BD7" s="97" t="n">
        <v>0.00000491453528872313</v>
      </c>
      <c r="BE7" s="97" t="n">
        <v>0.0000157821447249975</v>
      </c>
      <c r="BF7" s="97" t="n">
        <v>0.00000445007935856464</v>
      </c>
      <c r="BG7" s="97" t="n">
        <v>0.000010202931409403</v>
      </c>
      <c r="BH7" s="97" t="n">
        <v>0.00000337114297951225</v>
      </c>
      <c r="BI7" s="97" t="n">
        <v>0.00000308461682555361</v>
      </c>
      <c r="BJ7" s="97" t="n">
        <v>0.0000138912673206296</v>
      </c>
      <c r="BK7" s="97" t="n">
        <v>0.00000672858520076117</v>
      </c>
      <c r="BL7" s="97" t="n">
        <v>0.0000103989192555056</v>
      </c>
      <c r="BM7" s="97" t="n">
        <v>0.0000105517309119008</v>
      </c>
      <c r="BN7" s="97" t="n">
        <v>0.00000355783973203829</v>
      </c>
      <c r="BO7" s="97" t="n">
        <v>0.0000123198124925522</v>
      </c>
      <c r="BP7" s="97" t="n">
        <v>0.000115732037122907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0.000551524577435994</v>
      </c>
      <c r="D8" s="97" t="n">
        <v>0.00135058483634319</v>
      </c>
      <c r="E8" s="97" t="n">
        <v>0.0141005211721299</v>
      </c>
      <c r="F8" s="97" t="n">
        <v>0.00000072638615367312</v>
      </c>
      <c r="G8" s="97" t="n">
        <v>0.000000675568034106081</v>
      </c>
      <c r="H8" s="97" t="n">
        <v>0.000000362811384193725</v>
      </c>
      <c r="I8" s="97" t="n">
        <v>0.000000319581658687263</v>
      </c>
      <c r="J8" s="97" t="n">
        <v>0.00121279159241865</v>
      </c>
      <c r="K8" s="97" t="n">
        <v>0.00000018390545711917</v>
      </c>
      <c r="L8" s="97" t="n">
        <v>0.000175367668357156</v>
      </c>
      <c r="M8" s="97" t="n">
        <v>0.0000164751100284815</v>
      </c>
      <c r="N8" s="97" t="n">
        <v>0.0000660224731201603</v>
      </c>
      <c r="O8" s="97" t="n">
        <v>0.00017814991397032</v>
      </c>
      <c r="P8" s="97" t="n">
        <v>0.0000496853220150973</v>
      </c>
      <c r="Q8" s="97" t="n">
        <v>0.0000834287683050496</v>
      </c>
      <c r="R8" s="97" t="n">
        <v>0.000614910662410722</v>
      </c>
      <c r="S8" s="97" t="n">
        <v>0.000197615825768933</v>
      </c>
      <c r="T8" s="97" t="n">
        <v>0.000000181522988684085</v>
      </c>
      <c r="U8" s="97" t="n">
        <v>0.0000000210114668591552</v>
      </c>
      <c r="V8" s="97" t="n">
        <v>0.00000169978749975079</v>
      </c>
      <c r="W8" s="97" t="n">
        <v>0.000122643930588361</v>
      </c>
      <c r="X8" s="97" t="n">
        <v>0.00000336035973448249</v>
      </c>
      <c r="Y8" s="97" t="n">
        <v>0.00000042015910462455</v>
      </c>
      <c r="Z8" s="97" t="n">
        <v>0.00000115593308066553</v>
      </c>
      <c r="AA8" s="97" t="n">
        <v>0.00241019393698053</v>
      </c>
      <c r="AB8" s="97" t="n">
        <v>0.00000168491559349366</v>
      </c>
      <c r="AC8" s="97" t="n">
        <v>0.0000624769607767771</v>
      </c>
      <c r="AD8" s="97" t="n">
        <v>0.000000573202350996693</v>
      </c>
      <c r="AE8" s="97" t="n">
        <v>0.0000412037934565454</v>
      </c>
      <c r="AF8" s="97" t="n">
        <v>0.000000551925492962081</v>
      </c>
      <c r="AG8" s="97" t="n">
        <v>0.000000634706578820761</v>
      </c>
      <c r="AH8" s="97" t="n">
        <v>0.00000085897199111495</v>
      </c>
      <c r="AI8" s="97" t="n">
        <v>0.000000256912870621901</v>
      </c>
      <c r="AJ8" s="97" t="n">
        <v>0.000000377422614196096</v>
      </c>
      <c r="AK8" s="97" t="n">
        <v>0.000000554453164924192</v>
      </c>
      <c r="AL8" s="97" t="n">
        <v>0.0000147141550172218</v>
      </c>
      <c r="AM8" s="97" t="n">
        <v>0.000000348465331746792</v>
      </c>
      <c r="AN8" s="97" t="n">
        <v>0.000000280682368594148</v>
      </c>
      <c r="AO8" s="97" t="n">
        <v>0.000000130663432993992</v>
      </c>
      <c r="AP8" s="97" t="n">
        <v>0.00000541274274563346</v>
      </c>
      <c r="AQ8" s="97" t="n">
        <v>0.00005846803697217</v>
      </c>
      <c r="AR8" s="97" t="n">
        <v>0.000000199444818944753</v>
      </c>
      <c r="AS8" s="97" t="n">
        <v>0.0000000828805428040974</v>
      </c>
      <c r="AT8" s="97" t="n">
        <v>0.000000686031256116421</v>
      </c>
      <c r="AU8" s="97" t="n">
        <v>0.000000592130590898497</v>
      </c>
      <c r="AV8" s="97" t="n">
        <v>0.000364943431931679</v>
      </c>
      <c r="AW8" s="97" t="n">
        <v>0.000371430062843441</v>
      </c>
      <c r="AX8" s="97" t="n">
        <v>0.0000012949435544707</v>
      </c>
      <c r="AY8" s="97" t="n">
        <v>0.00000112105442463294</v>
      </c>
      <c r="AZ8" s="97" t="n">
        <v>0.000000205787456945609</v>
      </c>
      <c r="BA8" s="97" t="n">
        <v>0.0000011775713036169</v>
      </c>
      <c r="BB8" s="97" t="n">
        <v>0.00000053764859908089</v>
      </c>
      <c r="BC8" s="97" t="n">
        <v>0.0000000523996199676608</v>
      </c>
      <c r="BD8" s="97" t="n">
        <v>0.000000582598835752843</v>
      </c>
      <c r="BE8" s="97" t="n">
        <v>0.0000191563089824513</v>
      </c>
      <c r="BF8" s="97" t="n">
        <v>0.000000508811673278931</v>
      </c>
      <c r="BG8" s="97" t="n">
        <v>0.00000126728429958386</v>
      </c>
      <c r="BH8" s="97" t="n">
        <v>0.000000336950726808021</v>
      </c>
      <c r="BI8" s="97" t="n">
        <v>0.000000343721986709535</v>
      </c>
      <c r="BJ8" s="97" t="n">
        <v>0.0000194122610424964</v>
      </c>
      <c r="BK8" s="97" t="n">
        <v>0.0000414561513639695</v>
      </c>
      <c r="BL8" s="97" t="n">
        <v>0.0000108484739688993</v>
      </c>
      <c r="BM8" s="97" t="n">
        <v>0.0000560745537406934</v>
      </c>
      <c r="BN8" s="97" t="n">
        <v>0.0000144736578001983</v>
      </c>
      <c r="BO8" s="97" t="n">
        <v>0.00000136399472188258</v>
      </c>
      <c r="BP8" s="97" t="n">
        <v>0.0000126058157471015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0.0000672760518723501</v>
      </c>
      <c r="D9" s="97" t="n">
        <v>0.0000448954961937203</v>
      </c>
      <c r="E9" s="97" t="n">
        <v>0.000043867091033114</v>
      </c>
      <c r="F9" s="97" t="n">
        <v>0.0000230196238838538</v>
      </c>
      <c r="G9" s="97" t="n">
        <v>0.0000333159725921362</v>
      </c>
      <c r="H9" s="97" t="n">
        <v>0.00000382580430142699</v>
      </c>
      <c r="I9" s="97" t="n">
        <v>0.00042728030908107</v>
      </c>
      <c r="J9" s="97" t="n">
        <v>0.0000483259733561772</v>
      </c>
      <c r="K9" s="97" t="n">
        <v>0.0000224632432498683</v>
      </c>
      <c r="L9" s="97" t="n">
        <v>0.000106465491107272</v>
      </c>
      <c r="M9" s="97" t="n">
        <v>0.0000250833412707641</v>
      </c>
      <c r="N9" s="97" t="n">
        <v>0.000000196888938352506</v>
      </c>
      <c r="O9" s="97" t="n">
        <v>0.0000123900358425962</v>
      </c>
      <c r="P9" s="97" t="n">
        <v>0.0000000886257838618602</v>
      </c>
      <c r="Q9" s="97" t="n">
        <v>0.0000141523458104379</v>
      </c>
      <c r="R9" s="97" t="n">
        <v>0.00000454385585175763</v>
      </c>
      <c r="S9" s="97" t="n">
        <v>0.0000739026183836916</v>
      </c>
      <c r="T9" s="97" t="n">
        <v>0.00000268854571321496</v>
      </c>
      <c r="U9" s="97" t="n">
        <v>0.000128470010330529</v>
      </c>
      <c r="V9" s="97" t="n">
        <v>0.000324367509478353</v>
      </c>
      <c r="W9" s="97" t="n">
        <v>0.00857358672554704</v>
      </c>
      <c r="X9" s="97" t="n">
        <v>0.000152945253364458</v>
      </c>
      <c r="Y9" s="97" t="n">
        <v>0.0000681201076419803</v>
      </c>
      <c r="Z9" s="97" t="n">
        <v>0.00000943270335121973</v>
      </c>
      <c r="AA9" s="97" t="n">
        <v>0.0000260630980531597</v>
      </c>
      <c r="AB9" s="97" t="n">
        <v>0.00140491405434794</v>
      </c>
      <c r="AC9" s="97" t="n">
        <v>0.0764775293837274</v>
      </c>
      <c r="AD9" s="97" t="n">
        <v>0.00894113177787133</v>
      </c>
      <c r="AE9" s="97" t="n">
        <v>0.0000115881775479688</v>
      </c>
      <c r="AF9" s="97" t="n">
        <v>0.000000410476237969077</v>
      </c>
      <c r="AG9" s="97" t="n">
        <v>0.0000485849298634664</v>
      </c>
      <c r="AH9" s="97" t="n">
        <v>0.0000139741665346098</v>
      </c>
      <c r="AI9" s="97" t="n">
        <v>0.000101194499318872</v>
      </c>
      <c r="AJ9" s="97" t="n">
        <v>0.000840680088592452</v>
      </c>
      <c r="AK9" s="97" t="n">
        <v>0.00000773971917047978</v>
      </c>
      <c r="AL9" s="97" t="n">
        <v>0.0000420996031703681</v>
      </c>
      <c r="AM9" s="97" t="n">
        <v>0.0000155900793600195</v>
      </c>
      <c r="AN9" s="97" t="n">
        <v>0.00756103504984445</v>
      </c>
      <c r="AO9" s="97" t="n">
        <v>0.0000205828901433581</v>
      </c>
      <c r="AP9" s="97" t="n">
        <v>0.000224177100841605</v>
      </c>
      <c r="AQ9" s="97" t="n">
        <v>0.00000642837724204054</v>
      </c>
      <c r="AR9" s="97" t="n">
        <v>0.0000109483790480616</v>
      </c>
      <c r="AS9" s="97" t="n">
        <v>0.000000637911104202321</v>
      </c>
      <c r="AT9" s="97" t="n">
        <v>0.0000000176767306321357</v>
      </c>
      <c r="AU9" s="97" t="n">
        <v>0.000000286034913943485</v>
      </c>
      <c r="AV9" s="97" t="n">
        <v>0.00000623777802477372</v>
      </c>
      <c r="AW9" s="97" t="n">
        <v>0.00000545203776055966</v>
      </c>
      <c r="AX9" s="97" t="n">
        <v>0.0000000891954044092508</v>
      </c>
      <c r="AY9" s="97" t="n">
        <v>0.00000010652699813297</v>
      </c>
      <c r="AZ9" s="97" t="n">
        <v>0.000000134806915540129</v>
      </c>
      <c r="BA9" s="97" t="n">
        <v>0.000000110134910165125</v>
      </c>
      <c r="BB9" s="97" t="n">
        <v>0.0000000111218115478313</v>
      </c>
      <c r="BC9" s="97" t="n">
        <v>0.000000992776807219307</v>
      </c>
      <c r="BD9" s="97" t="n">
        <v>0.000000270874736484112</v>
      </c>
      <c r="BE9" s="97" t="n">
        <v>0.00013410904736783</v>
      </c>
      <c r="BF9" s="97" t="n">
        <v>0.000000208897930952311</v>
      </c>
      <c r="BG9" s="97" t="n">
        <v>0.0000021746764639279</v>
      </c>
      <c r="BH9" s="97" t="n">
        <v>0.000000727613208255967</v>
      </c>
      <c r="BI9" s="97" t="n">
        <v>0.0000000586583066334498</v>
      </c>
      <c r="BJ9" s="97" t="n">
        <v>0.000000403040713661649</v>
      </c>
      <c r="BK9" s="97" t="n">
        <v>0.000000874647644463964</v>
      </c>
      <c r="BL9" s="97" t="n">
        <v>0.000000166833367523751</v>
      </c>
      <c r="BM9" s="97" t="n">
        <v>0.00000250531648733761</v>
      </c>
      <c r="BN9" s="97" t="n">
        <v>0.00000107975176873462</v>
      </c>
      <c r="BO9" s="97" t="n">
        <v>0.000000424471250209178</v>
      </c>
      <c r="BP9" s="97" t="n">
        <v>0.00000595381969726267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0.0000136879251464806</v>
      </c>
      <c r="D10" s="97" t="n">
        <v>0.0000183336059395918</v>
      </c>
      <c r="E10" s="97" t="n">
        <v>0.00000756303959556894</v>
      </c>
      <c r="F10" s="97" t="n">
        <v>0.0000193682514464758</v>
      </c>
      <c r="G10" s="97" t="n">
        <v>0.0002383800441275</v>
      </c>
      <c r="H10" s="97" t="n">
        <v>0.000475700663963376</v>
      </c>
      <c r="I10" s="97" t="n">
        <v>0.000304197004594309</v>
      </c>
      <c r="J10" s="97" t="n">
        <v>0.000110253201817115</v>
      </c>
      <c r="K10" s="97" t="n">
        <v>0.00000107962438517018</v>
      </c>
      <c r="L10" s="97" t="n">
        <v>0.00102704104477592</v>
      </c>
      <c r="M10" s="97" t="n">
        <v>0.000751330682789088</v>
      </c>
      <c r="N10" s="97" t="n">
        <v>0.000000228185026778991</v>
      </c>
      <c r="O10" s="97" t="n">
        <v>0.000922948366271424</v>
      </c>
      <c r="P10" s="97" t="n">
        <v>0.000000761632365929545</v>
      </c>
      <c r="Q10" s="97" t="n">
        <v>0.0000127994795914269</v>
      </c>
      <c r="R10" s="97" t="n">
        <v>0.000630711801518991</v>
      </c>
      <c r="S10" s="97" t="n">
        <v>0.0027977484385953</v>
      </c>
      <c r="T10" s="97" t="n">
        <v>0.00000539591652531958</v>
      </c>
      <c r="U10" s="97" t="n">
        <v>0.0250762717054287</v>
      </c>
      <c r="V10" s="97" t="n">
        <v>0.00000279286387166109</v>
      </c>
      <c r="W10" s="97" t="n">
        <v>0.00467633989639175</v>
      </c>
      <c r="X10" s="97" t="n">
        <v>0.00039127353796122</v>
      </c>
      <c r="Y10" s="97" t="n">
        <v>0.000249637699138259</v>
      </c>
      <c r="Z10" s="97" t="n">
        <v>0.000204308958225555</v>
      </c>
      <c r="AA10" s="97" t="n">
        <v>0.000351234477219551</v>
      </c>
      <c r="AB10" s="97" t="n">
        <v>0.00285294858696239</v>
      </c>
      <c r="AC10" s="97" t="n">
        <v>0.00120140895622595</v>
      </c>
      <c r="AD10" s="97" t="n">
        <v>0.00189985133167113</v>
      </c>
      <c r="AE10" s="97" t="n">
        <v>0.00156319772323716</v>
      </c>
      <c r="AF10" s="97" t="n">
        <v>0.00000041692164416634</v>
      </c>
      <c r="AG10" s="97" t="n">
        <v>0.000148702112904606</v>
      </c>
      <c r="AH10" s="97" t="n">
        <v>0.0000942432825285496</v>
      </c>
      <c r="AI10" s="97" t="n">
        <v>0.000192518727536312</v>
      </c>
      <c r="AJ10" s="97" t="n">
        <v>0.000697920703999076</v>
      </c>
      <c r="AK10" s="97" t="n">
        <v>0.00000277817136929135</v>
      </c>
      <c r="AL10" s="97" t="n">
        <v>0.00000674996333864925</v>
      </c>
      <c r="AM10" s="97" t="n">
        <v>0.0000542636410359472</v>
      </c>
      <c r="AN10" s="97" t="n">
        <v>0.0191888327031859</v>
      </c>
      <c r="AO10" s="97" t="n">
        <v>0.00000878826749103449</v>
      </c>
      <c r="AP10" s="97" t="n">
        <v>0.0000134156672813389</v>
      </c>
      <c r="AQ10" s="97" t="n">
        <v>0.0000177434740901046</v>
      </c>
      <c r="AR10" s="97" t="n">
        <v>0.0000424717908336074</v>
      </c>
      <c r="AS10" s="97" t="n">
        <v>0.0000145202849332962</v>
      </c>
      <c r="AT10" s="97" t="n">
        <v>0.000000820861228572519</v>
      </c>
      <c r="AU10" s="97" t="n">
        <v>0.00000656553960567682</v>
      </c>
      <c r="AV10" s="97" t="n">
        <v>0.00000468690272383583</v>
      </c>
      <c r="AW10" s="97" t="n">
        <v>0.0000229310294339951</v>
      </c>
      <c r="AX10" s="97" t="n">
        <v>0.00000257256150770282</v>
      </c>
      <c r="AY10" s="97" t="n">
        <v>0.00000151003122809732</v>
      </c>
      <c r="AZ10" s="97" t="n">
        <v>0.000000946519358496343</v>
      </c>
      <c r="BA10" s="97" t="n">
        <v>0.0000020499473134003</v>
      </c>
      <c r="BB10" s="97" t="n">
        <v>0.0000000701519130134042</v>
      </c>
      <c r="BC10" s="97" t="n">
        <v>0.00000133753580106922</v>
      </c>
      <c r="BD10" s="97" t="n">
        <v>0.0000039208762508673</v>
      </c>
      <c r="BE10" s="97" t="n">
        <v>0.0000353129359365074</v>
      </c>
      <c r="BF10" s="97" t="n">
        <v>0.00000195904189130161</v>
      </c>
      <c r="BG10" s="97" t="n">
        <v>0.0000220243035212341</v>
      </c>
      <c r="BH10" s="97" t="n">
        <v>0.00000356515980368372</v>
      </c>
      <c r="BI10" s="97" t="n">
        <v>0.000000777383758082415</v>
      </c>
      <c r="BJ10" s="97" t="n">
        <v>0.00000254363471910947</v>
      </c>
      <c r="BK10" s="97" t="n">
        <v>0.00000121346138456127</v>
      </c>
      <c r="BL10" s="97" t="n">
        <v>0.00000165068801232348</v>
      </c>
      <c r="BM10" s="97" t="n">
        <v>0.000000278525415713017</v>
      </c>
      <c r="BN10" s="97" t="n">
        <v>0.00000137934810122146</v>
      </c>
      <c r="BO10" s="97" t="n">
        <v>0.00000668583257068145</v>
      </c>
      <c r="BP10" s="97" t="n">
        <v>0.000005391436161559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0.00000000170440361879667</v>
      </c>
      <c r="G11" s="97" t="n">
        <v>0.00000000180665236915783</v>
      </c>
      <c r="H11" s="97" t="n">
        <v>0.000000144720358873249</v>
      </c>
      <c r="I11" s="97" t="n">
        <v>0.0000747496445267144</v>
      </c>
      <c r="J11" s="97" t="n">
        <v>0.0000000082700246997473</v>
      </c>
      <c r="K11" s="97" t="n">
        <v>0.00000000388920205445005</v>
      </c>
      <c r="L11" s="97" t="n">
        <v>0.0000000058447479601354</v>
      </c>
      <c r="M11" s="97" t="n">
        <v>0.0000000016129180663705</v>
      </c>
      <c r="N11" s="97" t="n">
        <v>0.00000000437583245872737</v>
      </c>
      <c r="O11" s="97" t="n">
        <v>0.0000000061799135633822</v>
      </c>
      <c r="P11" s="97" t="n">
        <v>0.00000000755857622989033</v>
      </c>
      <c r="Q11" s="97" t="n">
        <v>0.00000000982072980019971</v>
      </c>
      <c r="R11" s="97" t="n">
        <v>0.00000000355850818579942</v>
      </c>
      <c r="S11" s="97" t="n">
        <v>0.00000000670320532158756</v>
      </c>
      <c r="T11" s="97" t="n">
        <v>0.00000000374769358806008</v>
      </c>
      <c r="U11" s="97" t="n">
        <v>0.000000000762425084630733</v>
      </c>
      <c r="V11" s="97" t="n">
        <v>0.00000000592092387354422</v>
      </c>
      <c r="W11" s="97" t="n">
        <v>0.00000000246293042431112</v>
      </c>
      <c r="X11" s="97" t="n">
        <v>0.00000000519888644024411</v>
      </c>
      <c r="Y11" s="97" t="n">
        <v>0.00000000325565607012065</v>
      </c>
      <c r="Z11" s="97" t="n">
        <v>0.0000000074725220789633</v>
      </c>
      <c r="AA11" s="97" t="n">
        <v>0.00000000726481966970762</v>
      </c>
      <c r="AB11" s="97" t="n">
        <v>0.00000011773581310495</v>
      </c>
      <c r="AC11" s="97" t="n">
        <v>0.0000115335836887405</v>
      </c>
      <c r="AD11" s="97" t="n">
        <v>0.000110369648586261</v>
      </c>
      <c r="AE11" s="97" t="n">
        <v>0.00000000604288122860466</v>
      </c>
      <c r="AF11" s="97" t="n">
        <v>0.00000000349821228987569</v>
      </c>
      <c r="AG11" s="97" t="n">
        <v>0.00000000561973373658548</v>
      </c>
      <c r="AH11" s="97" t="n">
        <v>0.00000000712429689469363</v>
      </c>
      <c r="AI11" s="97" t="n">
        <v>0.000000000605263950105573</v>
      </c>
      <c r="AJ11" s="97" t="n">
        <v>0.0000000845241042889265</v>
      </c>
      <c r="AK11" s="97" t="n">
        <v>0.00000000524013496162354</v>
      </c>
      <c r="AL11" s="97" t="n">
        <v>0.00000000587823605871562</v>
      </c>
      <c r="AM11" s="97" t="n">
        <v>0.000000000725806989744685</v>
      </c>
      <c r="AN11" s="97" t="n">
        <v>0.00000000275523485208948</v>
      </c>
      <c r="AO11" s="97" t="n">
        <v>0.00000000222891518800873</v>
      </c>
      <c r="AP11" s="97" t="n">
        <v>0.00000000931582735183752</v>
      </c>
      <c r="AQ11" s="97" t="n">
        <v>0.0000000286109151774466</v>
      </c>
      <c r="AR11" s="97" t="n">
        <v>0.00000000711642812132461</v>
      </c>
      <c r="AS11" s="97" t="n">
        <v>0.00000000126516185459062</v>
      </c>
      <c r="AT11" s="97" t="n">
        <v>0.0000000017497564542577</v>
      </c>
      <c r="AU11" s="97" t="n">
        <v>0.0000000152518954730806</v>
      </c>
      <c r="AV11" s="97" t="n">
        <v>0.000000027406871394683</v>
      </c>
      <c r="AW11" s="97" t="n">
        <v>0.000000059052870470143</v>
      </c>
      <c r="AX11" s="97" t="n">
        <v>0.0000000114957924274485</v>
      </c>
      <c r="AY11" s="97" t="n">
        <v>0.0000000122362105922727</v>
      </c>
      <c r="AZ11" s="97" t="n">
        <v>0.0000000142787128431292</v>
      </c>
      <c r="BA11" s="97" t="n">
        <v>0.0000000184505766634075</v>
      </c>
      <c r="BB11" s="97" t="n">
        <v>0.000000000697626617252739</v>
      </c>
      <c r="BC11" s="97" t="n">
        <v>0.0000000164918940995305</v>
      </c>
      <c r="BD11" s="97" t="n">
        <v>0.0000000460914548313481</v>
      </c>
      <c r="BE11" s="97" t="n">
        <v>0.0000000554878939740835</v>
      </c>
      <c r="BF11" s="97" t="n">
        <v>0.0000000211755180874427</v>
      </c>
      <c r="BG11" s="97" t="n">
        <v>0.000000158041728944344</v>
      </c>
      <c r="BH11" s="97" t="n">
        <v>0.0000000417993936003351</v>
      </c>
      <c r="BI11" s="97" t="n">
        <v>0.00000000484372383733424</v>
      </c>
      <c r="BJ11" s="97" t="n">
        <v>0.000000000865101209450415</v>
      </c>
      <c r="BK11" s="97" t="n">
        <v>0.000000000195252174902135</v>
      </c>
      <c r="BL11" s="97" t="n">
        <v>0.0000000210683068214295</v>
      </c>
      <c r="BM11" s="97" t="n">
        <v>0</v>
      </c>
      <c r="BN11" s="97" t="n">
        <v>0.0000000133429764389503</v>
      </c>
      <c r="BO11" s="97" t="n">
        <v>0.0000000642359139912241</v>
      </c>
      <c r="BP11" s="97" t="n">
        <v>0.0000000273108374787473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0.00000691143277971178</v>
      </c>
      <c r="D12" s="97" t="n">
        <v>0.00000362407706247161</v>
      </c>
      <c r="E12" s="97" t="n">
        <v>0.000000996042089862516</v>
      </c>
      <c r="F12" s="97" t="n">
        <v>0.00024209298349295</v>
      </c>
      <c r="G12" s="97" t="n">
        <v>0.0000104874815583306</v>
      </c>
      <c r="H12" s="97" t="n">
        <v>0.0000698789597257825</v>
      </c>
      <c r="I12" s="97" t="n">
        <v>0.0321673262021409</v>
      </c>
      <c r="J12" s="97" t="n">
        <v>0.0000132790424624039</v>
      </c>
      <c r="K12" s="97" t="n">
        <v>0.00000160183904591412</v>
      </c>
      <c r="L12" s="97" t="n">
        <v>0.0000302137603662743</v>
      </c>
      <c r="M12" s="97" t="n">
        <v>0.00000432500669399213</v>
      </c>
      <c r="N12" s="97" t="n">
        <v>0.000000796237815099405</v>
      </c>
      <c r="O12" s="97" t="n">
        <v>0.00000743923895027655</v>
      </c>
      <c r="P12" s="97" t="n">
        <v>0.000000010088862552025</v>
      </c>
      <c r="Q12" s="97" t="n">
        <v>0.00000793779097417484</v>
      </c>
      <c r="R12" s="97" t="n">
        <v>0.0000383930985233038</v>
      </c>
      <c r="S12" s="97" t="n">
        <v>0.0000329590622828881</v>
      </c>
      <c r="T12" s="97" t="n">
        <v>0.0000719861118172221</v>
      </c>
      <c r="U12" s="97" t="n">
        <v>0.00000197138728144055</v>
      </c>
      <c r="V12" s="97" t="n">
        <v>0.00000930154624986132</v>
      </c>
      <c r="W12" s="97" t="n">
        <v>0.000106390866800778</v>
      </c>
      <c r="X12" s="97" t="n">
        <v>0.000107279332240237</v>
      </c>
      <c r="Y12" s="97" t="n">
        <v>0.0000608114829188126</v>
      </c>
      <c r="Z12" s="97" t="n">
        <v>0.0000347609367292627</v>
      </c>
      <c r="AA12" s="97" t="n">
        <v>0.0000324802955956942</v>
      </c>
      <c r="AB12" s="97" t="n">
        <v>0.0000772417019598721</v>
      </c>
      <c r="AC12" s="97" t="n">
        <v>0.00507017013411742</v>
      </c>
      <c r="AD12" s="97" t="n">
        <v>0.0482736409184536</v>
      </c>
      <c r="AE12" s="97" t="n">
        <v>0.000142682712369565</v>
      </c>
      <c r="AF12" s="97" t="n">
        <v>0.0000114083903697215</v>
      </c>
      <c r="AG12" s="97" t="n">
        <v>0.000573221179941315</v>
      </c>
      <c r="AH12" s="97" t="n">
        <v>0.0000526529971339745</v>
      </c>
      <c r="AI12" s="97" t="n">
        <v>0.0000139857446359145</v>
      </c>
      <c r="AJ12" s="97" t="n">
        <v>0.000195498032007174</v>
      </c>
      <c r="AK12" s="97" t="n">
        <v>0.000102214623481811</v>
      </c>
      <c r="AL12" s="97" t="n">
        <v>0.000192518330793777</v>
      </c>
      <c r="AM12" s="97" t="n">
        <v>0.0000443039189922708</v>
      </c>
      <c r="AN12" s="97" t="n">
        <v>0.000000613150371438915</v>
      </c>
      <c r="AO12" s="97" t="n">
        <v>0.0000177017385252966</v>
      </c>
      <c r="AP12" s="97" t="n">
        <v>0.0000330153919882493</v>
      </c>
      <c r="AQ12" s="97" t="n">
        <v>0.00000367203026256618</v>
      </c>
      <c r="AR12" s="97" t="n">
        <v>0.000000198964433468994</v>
      </c>
      <c r="AS12" s="97" t="n">
        <v>0</v>
      </c>
      <c r="AT12" s="97" t="n">
        <v>0.00000000604081041442463</v>
      </c>
      <c r="AU12" s="97" t="n">
        <v>0.00000067618868267057</v>
      </c>
      <c r="AV12" s="97" t="n">
        <v>0</v>
      </c>
      <c r="AW12" s="97" t="n">
        <v>0.0000000177156158270205</v>
      </c>
      <c r="AX12" s="97" t="n">
        <v>0</v>
      </c>
      <c r="AY12" s="97" t="n">
        <v>0</v>
      </c>
      <c r="AZ12" s="97" t="n">
        <v>0</v>
      </c>
      <c r="BA12" s="97" t="n">
        <v>0.0000000015696213552326</v>
      </c>
      <c r="BB12" s="97" t="n">
        <v>0.000000126590199395586</v>
      </c>
      <c r="BC12" s="97" t="n">
        <v>0.000000591223476063161</v>
      </c>
      <c r="BD12" s="97" t="n">
        <v>0.0000000255042361816997</v>
      </c>
      <c r="BE12" s="97" t="n">
        <v>0.000000547465441124748</v>
      </c>
      <c r="BF12" s="97" t="n">
        <v>0.00000034818429836095</v>
      </c>
      <c r="BG12" s="97" t="n">
        <v>0</v>
      </c>
      <c r="BH12" s="97" t="n">
        <v>0.000000698543023500717</v>
      </c>
      <c r="BI12" s="97" t="n">
        <v>0</v>
      </c>
      <c r="BJ12" s="97" t="n">
        <v>0.0000000822500179514754</v>
      </c>
      <c r="BK12" s="97" t="n">
        <v>0.00000173717831652367</v>
      </c>
      <c r="BL12" s="97" t="n">
        <v>0</v>
      </c>
      <c r="BM12" s="97" t="n">
        <v>0.00000971868941136335</v>
      </c>
      <c r="BN12" s="97" t="n">
        <v>0.000000134229071676215</v>
      </c>
      <c r="BO12" s="97" t="n">
        <v>0.000000419511693811748</v>
      </c>
      <c r="BP12" s="97" t="n">
        <v>0.00000106298948964247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0.00000288922491004139</v>
      </c>
      <c r="D13" s="97" t="n">
        <v>0.00104413980948386</v>
      </c>
      <c r="E13" s="97" t="n">
        <v>0.0000205964623081877</v>
      </c>
      <c r="F13" s="97" t="n">
        <v>0.000151261371765341</v>
      </c>
      <c r="G13" s="97" t="n">
        <v>0.00000664295114906214</v>
      </c>
      <c r="H13" s="97" t="n">
        <v>0.00000584464498106969</v>
      </c>
      <c r="I13" s="97" t="n">
        <v>0.0000149058249975184</v>
      </c>
      <c r="J13" s="97" t="n">
        <v>0.00245003368151385</v>
      </c>
      <c r="K13" s="97" t="n">
        <v>0.000000688299400464072</v>
      </c>
      <c r="L13" s="97" t="n">
        <v>0.00073719034392824</v>
      </c>
      <c r="M13" s="97" t="n">
        <v>0.0000246867376069294</v>
      </c>
      <c r="N13" s="97" t="n">
        <v>0.000000876466583911489</v>
      </c>
      <c r="O13" s="97" t="n">
        <v>0.00000644960191583403</v>
      </c>
      <c r="P13" s="97" t="n">
        <v>0.000000917639672735935</v>
      </c>
      <c r="Q13" s="97" t="n">
        <v>0.000165043913933114</v>
      </c>
      <c r="R13" s="97" t="n">
        <v>0.0000245834545767412</v>
      </c>
      <c r="S13" s="97" t="n">
        <v>0.0000109416418759441</v>
      </c>
      <c r="T13" s="97" t="n">
        <v>0.0000206782483752401</v>
      </c>
      <c r="U13" s="97" t="n">
        <v>0.00000129258817915326</v>
      </c>
      <c r="V13" s="97" t="n">
        <v>0.00121363282112618</v>
      </c>
      <c r="W13" s="97" t="n">
        <v>0.0000148370773303076</v>
      </c>
      <c r="X13" s="97" t="n">
        <v>0.000077729551769616</v>
      </c>
      <c r="Y13" s="97" t="n">
        <v>0.00335170128562144</v>
      </c>
      <c r="Z13" s="97" t="n">
        <v>0.0000492294970464072</v>
      </c>
      <c r="AA13" s="97" t="n">
        <v>0.0000290070778068976</v>
      </c>
      <c r="AB13" s="97" t="n">
        <v>0.00000875781044804668</v>
      </c>
      <c r="AC13" s="97" t="n">
        <v>0.00000667110548758064</v>
      </c>
      <c r="AD13" s="97" t="n">
        <v>0.0000017150118820893</v>
      </c>
      <c r="AE13" s="97" t="n">
        <v>0.0000661047841181513</v>
      </c>
      <c r="AF13" s="97" t="n">
        <v>0.0000010517957997571</v>
      </c>
      <c r="AG13" s="97" t="n">
        <v>0.00000467806299598226</v>
      </c>
      <c r="AH13" s="97" t="n">
        <v>0.00000447917520462783</v>
      </c>
      <c r="AI13" s="97" t="n">
        <v>0.00000206865444673004</v>
      </c>
      <c r="AJ13" s="97" t="n">
        <v>0.00000260241163454049</v>
      </c>
      <c r="AK13" s="97" t="n">
        <v>0.00000191215425853669</v>
      </c>
      <c r="AL13" s="97" t="n">
        <v>0.00000985472187662409</v>
      </c>
      <c r="AM13" s="97" t="n">
        <v>0.0000077585912063397</v>
      </c>
      <c r="AN13" s="97" t="n">
        <v>0.000000183453944483622</v>
      </c>
      <c r="AO13" s="97" t="n">
        <v>0.00000477313682778983</v>
      </c>
      <c r="AP13" s="97" t="n">
        <v>0.00000191733720630739</v>
      </c>
      <c r="AQ13" s="97" t="n">
        <v>0.0000042730510662854</v>
      </c>
      <c r="AR13" s="97" t="n">
        <v>0.000000156421368895833</v>
      </c>
      <c r="AS13" s="97" t="n">
        <v>0.0000000525505512039845</v>
      </c>
      <c r="AT13" s="97" t="n">
        <v>0.000000223011476971377</v>
      </c>
      <c r="AU13" s="97" t="n">
        <v>0.00000070182378080541</v>
      </c>
      <c r="AV13" s="97" t="n">
        <v>0.00062416837278998</v>
      </c>
      <c r="AW13" s="97" t="n">
        <v>0.00234386093749287</v>
      </c>
      <c r="AX13" s="97" t="n">
        <v>0.000000755265772872897</v>
      </c>
      <c r="AY13" s="97" t="n">
        <v>0.000000537278233088727</v>
      </c>
      <c r="AZ13" s="97" t="n">
        <v>0.000000857255643139567</v>
      </c>
      <c r="BA13" s="97" t="n">
        <v>0.000000265927364891157</v>
      </c>
      <c r="BB13" s="97" t="n">
        <v>0.0000000968223143814867</v>
      </c>
      <c r="BC13" s="97" t="n">
        <v>0.000000237941866583967</v>
      </c>
      <c r="BD13" s="97" t="n">
        <v>0.00000060500151657105</v>
      </c>
      <c r="BE13" s="97" t="n">
        <v>0.00000119483422688514</v>
      </c>
      <c r="BF13" s="97" t="n">
        <v>0.000000648405060075749</v>
      </c>
      <c r="BG13" s="97" t="n">
        <v>0.00000155407700128605</v>
      </c>
      <c r="BH13" s="97" t="n">
        <v>0.00000104331388016496</v>
      </c>
      <c r="BI13" s="97" t="n">
        <v>0.000000238457764130887</v>
      </c>
      <c r="BJ13" s="97" t="n">
        <v>0.0000506256061822031</v>
      </c>
      <c r="BK13" s="97" t="n">
        <v>0.000101374595851085</v>
      </c>
      <c r="BL13" s="97" t="n">
        <v>0.0000448024534247318</v>
      </c>
      <c r="BM13" s="97" t="n">
        <v>0.000211098802612549</v>
      </c>
      <c r="BN13" s="97" t="n">
        <v>0.0000658482824285974</v>
      </c>
      <c r="BO13" s="97" t="n">
        <v>0.00000131586568332888</v>
      </c>
      <c r="BP13" s="97" t="n">
        <v>0.0000465190016588636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0.0000160878104843302</v>
      </c>
      <c r="D14" s="97" t="n">
        <v>0.0000299529959758165</v>
      </c>
      <c r="E14" s="97" t="n">
        <v>0.000000892480661205359</v>
      </c>
      <c r="F14" s="97" t="n">
        <v>0.00000945377511575584</v>
      </c>
      <c r="G14" s="97" t="n">
        <v>0.000172842802009558</v>
      </c>
      <c r="H14" s="97" t="n">
        <v>0.000126208275428774</v>
      </c>
      <c r="I14" s="97" t="n">
        <v>0.000133971911846614</v>
      </c>
      <c r="J14" s="97" t="n">
        <v>0.00000879233252838703</v>
      </c>
      <c r="K14" s="97" t="n">
        <v>0.0000536403357395322</v>
      </c>
      <c r="L14" s="97" t="n">
        <v>0.0000385619416512237</v>
      </c>
      <c r="M14" s="97" t="n">
        <v>0.0000476158783299583</v>
      </c>
      <c r="N14" s="97" t="n">
        <v>0.000000554622027301422</v>
      </c>
      <c r="O14" s="97" t="n">
        <v>0.00000117673973896591</v>
      </c>
      <c r="P14" s="97" t="n">
        <v>0.000000766563132211388</v>
      </c>
      <c r="Q14" s="97" t="n">
        <v>0.00000207236148051231</v>
      </c>
      <c r="R14" s="97" t="n">
        <v>0.00000761061211499197</v>
      </c>
      <c r="S14" s="97" t="n">
        <v>0.00000666423544410324</v>
      </c>
      <c r="T14" s="97" t="n">
        <v>0.00000274531196314899</v>
      </c>
      <c r="U14" s="97" t="n">
        <v>0.00123643600087418</v>
      </c>
      <c r="V14" s="97" t="n">
        <v>0.000235032355889673</v>
      </c>
      <c r="W14" s="97" t="n">
        <v>0.00040240315267478</v>
      </c>
      <c r="X14" s="97" t="n">
        <v>0.0000770419096067605</v>
      </c>
      <c r="Y14" s="97" t="n">
        <v>0.000758703869535217</v>
      </c>
      <c r="Z14" s="97" t="n">
        <v>0.000324716050628125</v>
      </c>
      <c r="AA14" s="97" t="n">
        <v>0.00000398282816692478</v>
      </c>
      <c r="AB14" s="97" t="n">
        <v>0.00000481823080236248</v>
      </c>
      <c r="AC14" s="97" t="n">
        <v>0.00000397104034876271</v>
      </c>
      <c r="AD14" s="97" t="n">
        <v>0.0000038346917624756</v>
      </c>
      <c r="AE14" s="97" t="n">
        <v>0.000011914580483145</v>
      </c>
      <c r="AF14" s="97" t="n">
        <v>0.00000290377195998922</v>
      </c>
      <c r="AG14" s="97" t="n">
        <v>0.0000223112553545419</v>
      </c>
      <c r="AH14" s="97" t="n">
        <v>0.00049540261510459</v>
      </c>
      <c r="AI14" s="97" t="n">
        <v>0.0000270391454268804</v>
      </c>
      <c r="AJ14" s="97" t="n">
        <v>0.00000213864461800339</v>
      </c>
      <c r="AK14" s="97" t="n">
        <v>0.0000512509840428564</v>
      </c>
      <c r="AL14" s="97" t="n">
        <v>0.00000128577048559347</v>
      </c>
      <c r="AM14" s="97" t="n">
        <v>0.000503405119119703</v>
      </c>
      <c r="AN14" s="97" t="n">
        <v>0.000000539221653276645</v>
      </c>
      <c r="AO14" s="97" t="n">
        <v>0.00000544528714575655</v>
      </c>
      <c r="AP14" s="97" t="n">
        <v>0.0000331976754825036</v>
      </c>
      <c r="AQ14" s="97" t="n">
        <v>0.00000783081972935317</v>
      </c>
      <c r="AR14" s="97" t="n">
        <v>0.0000433220211372122</v>
      </c>
      <c r="AS14" s="97" t="n">
        <v>0.000021790981514586</v>
      </c>
      <c r="AT14" s="97" t="n">
        <v>0.000000459191127659685</v>
      </c>
      <c r="AU14" s="97" t="n">
        <v>0.00000602916658458293</v>
      </c>
      <c r="AV14" s="97" t="n">
        <v>0.00000585094852974304</v>
      </c>
      <c r="AW14" s="97" t="n">
        <v>0.0000524302913380622</v>
      </c>
      <c r="AX14" s="97" t="n">
        <v>0.0000020402077338924</v>
      </c>
      <c r="AY14" s="97" t="n">
        <v>0.000000894140252260601</v>
      </c>
      <c r="AZ14" s="97" t="n">
        <v>0.00000224092009929855</v>
      </c>
      <c r="BA14" s="97" t="n">
        <v>0.00000075120342955023</v>
      </c>
      <c r="BB14" s="97" t="n">
        <v>0.00000329370149774876</v>
      </c>
      <c r="BC14" s="97" t="n">
        <v>0.000000325753564217355</v>
      </c>
      <c r="BD14" s="97" t="n">
        <v>0.0000128927320228702</v>
      </c>
      <c r="BE14" s="97" t="n">
        <v>0.0000486598109574539</v>
      </c>
      <c r="BF14" s="97" t="n">
        <v>0.00000731120107483007</v>
      </c>
      <c r="BG14" s="97" t="n">
        <v>0.0000550914325204488</v>
      </c>
      <c r="BH14" s="97" t="n">
        <v>0.0000147698770253165</v>
      </c>
      <c r="BI14" s="97" t="n">
        <v>0.0000761802926772159</v>
      </c>
      <c r="BJ14" s="97" t="n">
        <v>0.0000165414521192698</v>
      </c>
      <c r="BK14" s="97" t="n">
        <v>0.000005622532395049</v>
      </c>
      <c r="BL14" s="97" t="n">
        <v>0.000000425703915453319</v>
      </c>
      <c r="BM14" s="97" t="n">
        <v>0.00000188504259052812</v>
      </c>
      <c r="BN14" s="97" t="n">
        <v>0.0000111011117776348</v>
      </c>
      <c r="BO14" s="97" t="n">
        <v>0.00000208966324184497</v>
      </c>
      <c r="BP14" s="97" t="n">
        <v>0.0000524489749567718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0.000282152408776753</v>
      </c>
      <c r="D15" s="97" t="n">
        <v>0.00265560151749529</v>
      </c>
      <c r="E15" s="97" t="n">
        <v>0.000749575431817114</v>
      </c>
      <c r="F15" s="97" t="n">
        <v>0.00252247305337424</v>
      </c>
      <c r="G15" s="97" t="n">
        <v>0.000316198160245408</v>
      </c>
      <c r="H15" s="97" t="n">
        <v>0.000168293772458641</v>
      </c>
      <c r="I15" s="97" t="n">
        <v>0.000340783907568121</v>
      </c>
      <c r="J15" s="97" t="n">
        <v>0.00286046983262612</v>
      </c>
      <c r="K15" s="97" t="n">
        <v>0.0000195057858968712</v>
      </c>
      <c r="L15" s="97" t="n">
        <v>0.00837776014177002</v>
      </c>
      <c r="M15" s="97" t="n">
        <v>0.00165773821745478</v>
      </c>
      <c r="N15" s="97" t="n">
        <v>0.0000108820331679414</v>
      </c>
      <c r="O15" s="97" t="n">
        <v>0.000347479210654332</v>
      </c>
      <c r="P15" s="97" t="n">
        <v>0.0000474419225121613</v>
      </c>
      <c r="Q15" s="97" t="n">
        <v>0.000280758227467631</v>
      </c>
      <c r="R15" s="97" t="n">
        <v>0.000402977426763887</v>
      </c>
      <c r="S15" s="97" t="n">
        <v>0.000673931158671651</v>
      </c>
      <c r="T15" s="97" t="n">
        <v>0.000297569632173278</v>
      </c>
      <c r="U15" s="97" t="n">
        <v>0.000342927826244602</v>
      </c>
      <c r="V15" s="97" t="n">
        <v>0.00175982251098259</v>
      </c>
      <c r="W15" s="97" t="n">
        <v>0.00126806943906531</v>
      </c>
      <c r="X15" s="97" t="n">
        <v>0.00251115986439206</v>
      </c>
      <c r="Y15" s="97" t="n">
        <v>0.00346680887562959</v>
      </c>
      <c r="Z15" s="97" t="n">
        <v>0.00105929557207697</v>
      </c>
      <c r="AA15" s="97" t="n">
        <v>0.000505762916354068</v>
      </c>
      <c r="AB15" s="97" t="n">
        <v>0.000132687548513226</v>
      </c>
      <c r="AC15" s="97" t="n">
        <v>0.000152096996636455</v>
      </c>
      <c r="AD15" s="97" t="n">
        <v>0.0000859990294565979</v>
      </c>
      <c r="AE15" s="97" t="n">
        <v>0.0000996578177765938</v>
      </c>
      <c r="AF15" s="97" t="n">
        <v>0.00000499802430615029</v>
      </c>
      <c r="AG15" s="97" t="n">
        <v>0.0000695296831269536</v>
      </c>
      <c r="AH15" s="97" t="n">
        <v>0.000156006105993522</v>
      </c>
      <c r="AI15" s="97" t="n">
        <v>0.0000250725895563397</v>
      </c>
      <c r="AJ15" s="97" t="n">
        <v>0.0000128467697422019</v>
      </c>
      <c r="AK15" s="97" t="n">
        <v>0.0000404986349500813</v>
      </c>
      <c r="AL15" s="97" t="n">
        <v>0.000174908691765445</v>
      </c>
      <c r="AM15" s="97" t="n">
        <v>0.00021386187308121</v>
      </c>
      <c r="AN15" s="97" t="n">
        <v>0.00000371420752934684</v>
      </c>
      <c r="AO15" s="97" t="n">
        <v>0.000105868513598777</v>
      </c>
      <c r="AP15" s="97" t="n">
        <v>0.0000301249109107473</v>
      </c>
      <c r="AQ15" s="97" t="n">
        <v>0.000128897641558825</v>
      </c>
      <c r="AR15" s="97" t="n">
        <v>0.0000169081494499243</v>
      </c>
      <c r="AS15" s="97" t="n">
        <v>0.00000520543760713836</v>
      </c>
      <c r="AT15" s="97" t="n">
        <v>0.00000372071816889782</v>
      </c>
      <c r="AU15" s="97" t="n">
        <v>0.0000157644472408164</v>
      </c>
      <c r="AV15" s="97" t="n">
        <v>0.000391341197239431</v>
      </c>
      <c r="AW15" s="97" t="n">
        <v>0.00438918959504495</v>
      </c>
      <c r="AX15" s="97" t="n">
        <v>0.00000547934179095052</v>
      </c>
      <c r="AY15" s="97" t="n">
        <v>0.00000434446357560734</v>
      </c>
      <c r="AZ15" s="97" t="n">
        <v>0.0000127026709988772</v>
      </c>
      <c r="BA15" s="97" t="n">
        <v>0.00000303045750742361</v>
      </c>
      <c r="BB15" s="97" t="n">
        <v>0.00000770278376171865</v>
      </c>
      <c r="BC15" s="97" t="n">
        <v>0.00000347683982520156</v>
      </c>
      <c r="BD15" s="97" t="n">
        <v>0.0000101873748279463</v>
      </c>
      <c r="BE15" s="97" t="n">
        <v>0.0000464063771853681</v>
      </c>
      <c r="BF15" s="97" t="n">
        <v>0.0000175062836603669</v>
      </c>
      <c r="BG15" s="97" t="n">
        <v>0.0000365330391762515</v>
      </c>
      <c r="BH15" s="97" t="n">
        <v>0.0000194874183333031</v>
      </c>
      <c r="BI15" s="97" t="n">
        <v>0.0000205963100884128</v>
      </c>
      <c r="BJ15" s="97" t="n">
        <v>0.000182577983235817</v>
      </c>
      <c r="BK15" s="97" t="n">
        <v>0.000417345704620233</v>
      </c>
      <c r="BL15" s="97" t="n">
        <v>0.000115799027040495</v>
      </c>
      <c r="BM15" s="97" t="n">
        <v>0.00101809310021395</v>
      </c>
      <c r="BN15" s="97" t="n">
        <v>0.000223001195885294</v>
      </c>
      <c r="BO15" s="97" t="n">
        <v>0.0000200967438532563</v>
      </c>
      <c r="BP15" s="97" t="n">
        <v>0.00014806070927229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0.00000066452067683707</v>
      </c>
      <c r="D16" s="97" t="n">
        <v>0.00000221391666859112</v>
      </c>
      <c r="E16" s="97" t="n">
        <v>0.000000685347221994738</v>
      </c>
      <c r="F16" s="97" t="n">
        <v>0.0000505512229135309</v>
      </c>
      <c r="G16" s="97" t="n">
        <v>0.000029810048958667</v>
      </c>
      <c r="H16" s="97" t="n">
        <v>0.0000574541823853651</v>
      </c>
      <c r="I16" s="97" t="n">
        <v>0.0000641525033381485</v>
      </c>
      <c r="J16" s="97" t="n">
        <v>0.0000163929428415312</v>
      </c>
      <c r="K16" s="97" t="n">
        <v>0.00000118818490003419</v>
      </c>
      <c r="L16" s="97" t="n">
        <v>0.0000654369253922341</v>
      </c>
      <c r="M16" s="97" t="n">
        <v>0.00817650487840295</v>
      </c>
      <c r="N16" s="97" t="n">
        <v>0.00000108357033869532</v>
      </c>
      <c r="O16" s="97" t="n">
        <v>0.00000238097337318273</v>
      </c>
      <c r="P16" s="97" t="n">
        <v>0.00000114471583077784</v>
      </c>
      <c r="Q16" s="97" t="n">
        <v>0.00000296959364860605</v>
      </c>
      <c r="R16" s="97" t="n">
        <v>0.0000237973306461118</v>
      </c>
      <c r="S16" s="97" t="n">
        <v>0.00000470203242174473</v>
      </c>
      <c r="T16" s="97" t="n">
        <v>0.00000637114811187255</v>
      </c>
      <c r="U16" s="97" t="n">
        <v>0.00000737068159547937</v>
      </c>
      <c r="V16" s="97" t="n">
        <v>0.00000394622873997674</v>
      </c>
      <c r="W16" s="97" t="n">
        <v>0.00000544060311541473</v>
      </c>
      <c r="X16" s="97" t="n">
        <v>0.000018452073076229</v>
      </c>
      <c r="Y16" s="97" t="n">
        <v>0.0000161307415460975</v>
      </c>
      <c r="Z16" s="97" t="n">
        <v>0.00000969748355933122</v>
      </c>
      <c r="AA16" s="97" t="n">
        <v>0.00000753505903477793</v>
      </c>
      <c r="AB16" s="97" t="n">
        <v>0.00000394985076327357</v>
      </c>
      <c r="AC16" s="97" t="n">
        <v>0.00000482963460953644</v>
      </c>
      <c r="AD16" s="97" t="n">
        <v>0.00000290311047963342</v>
      </c>
      <c r="AE16" s="97" t="n">
        <v>0.0000314759751087323</v>
      </c>
      <c r="AF16" s="97" t="n">
        <v>0.00000444953769635478</v>
      </c>
      <c r="AG16" s="97" t="n">
        <v>0.000018857309092757</v>
      </c>
      <c r="AH16" s="97" t="n">
        <v>0.000222268725114342</v>
      </c>
      <c r="AI16" s="97" t="n">
        <v>0.0000200107425387227</v>
      </c>
      <c r="AJ16" s="97" t="n">
        <v>0.00000688878430723823</v>
      </c>
      <c r="AK16" s="97" t="n">
        <v>0.0000362617280681318</v>
      </c>
      <c r="AL16" s="97" t="n">
        <v>0.0000138004565602066</v>
      </c>
      <c r="AM16" s="97" t="n">
        <v>0.000233486414025598</v>
      </c>
      <c r="AN16" s="97" t="n">
        <v>0.00000380301185416908</v>
      </c>
      <c r="AO16" s="97" t="n">
        <v>0.0000048426680786964</v>
      </c>
      <c r="AP16" s="97" t="n">
        <v>0.0000137174150263295</v>
      </c>
      <c r="AQ16" s="97" t="n">
        <v>0.00000324555723398287</v>
      </c>
      <c r="AR16" s="97" t="n">
        <v>0.000000863019904285413</v>
      </c>
      <c r="AS16" s="97" t="n">
        <v>0.00000863157184545022</v>
      </c>
      <c r="AT16" s="97" t="n">
        <v>0.0000673107259491663</v>
      </c>
      <c r="AU16" s="97" t="n">
        <v>0.00000271258478386925</v>
      </c>
      <c r="AV16" s="97" t="n">
        <v>0.00270109457610475</v>
      </c>
      <c r="AW16" s="97" t="n">
        <v>0.018089171082348</v>
      </c>
      <c r="AX16" s="97" t="n">
        <v>0.00000113473292909148</v>
      </c>
      <c r="AY16" s="97" t="n">
        <v>0.00000106673504421638</v>
      </c>
      <c r="AZ16" s="97" t="n">
        <v>0.00000168271562197033</v>
      </c>
      <c r="BA16" s="97" t="n">
        <v>0.00000078014486386678</v>
      </c>
      <c r="BB16" s="97" t="n">
        <v>0.00000124682413101301</v>
      </c>
      <c r="BC16" s="97" t="n">
        <v>0.000000870855705064715</v>
      </c>
      <c r="BD16" s="97" t="n">
        <v>0.00000187946734345137</v>
      </c>
      <c r="BE16" s="97" t="n">
        <v>0.0000029443926766971</v>
      </c>
      <c r="BF16" s="97" t="n">
        <v>0.00000104223359347334</v>
      </c>
      <c r="BG16" s="97" t="n">
        <v>0.00000628713265522013</v>
      </c>
      <c r="BH16" s="97" t="n">
        <v>0.00000548476704855415</v>
      </c>
      <c r="BI16" s="97" t="n">
        <v>0.00000106980167572322</v>
      </c>
      <c r="BJ16" s="97" t="n">
        <v>0.00000418617059153246</v>
      </c>
      <c r="BK16" s="97" t="n">
        <v>0.00000501402343608901</v>
      </c>
      <c r="BL16" s="97" t="n">
        <v>0.00000237500759459589</v>
      </c>
      <c r="BM16" s="97" t="n">
        <v>0.0000106580435921004</v>
      </c>
      <c r="BN16" s="97" t="n">
        <v>0.00000632983857069699</v>
      </c>
      <c r="BO16" s="97" t="n">
        <v>0.000175060740066276</v>
      </c>
      <c r="BP16" s="97" t="n">
        <v>0.00000172517028623191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0.000000000184631490579502</v>
      </c>
      <c r="D17" s="97" t="n">
        <v>0.00000000114052407382279</v>
      </c>
      <c r="E17" s="97" t="n">
        <v>0.000000000833530384173405</v>
      </c>
      <c r="F17" s="97" t="n">
        <v>0.0000000206077793880187</v>
      </c>
      <c r="G17" s="97" t="n">
        <v>0.000000120971405287399</v>
      </c>
      <c r="H17" s="97" t="n">
        <v>0.000000250694066219229</v>
      </c>
      <c r="I17" s="97" t="n">
        <v>0.000000268451823303759</v>
      </c>
      <c r="J17" s="97" t="n">
        <v>0.0000000817043921512466</v>
      </c>
      <c r="K17" s="97" t="n">
        <v>0.000000021636793414201</v>
      </c>
      <c r="L17" s="97" t="n">
        <v>0.000000052032693851837</v>
      </c>
      <c r="M17" s="97" t="n">
        <v>0.0000000093272926519994</v>
      </c>
      <c r="N17" s="97" t="n">
        <v>0.0040707862373191</v>
      </c>
      <c r="O17" s="97" t="n">
        <v>0.0000000408442086059862</v>
      </c>
      <c r="P17" s="97" t="n">
        <v>0.0000000419509232103162</v>
      </c>
      <c r="Q17" s="97" t="n">
        <v>0.0000000812329388512242</v>
      </c>
      <c r="R17" s="97" t="n">
        <v>0.0000000464897943956337</v>
      </c>
      <c r="S17" s="97" t="n">
        <v>0.0000000676396216700427</v>
      </c>
      <c r="T17" s="97" t="n">
        <v>0.0000000196248379614113</v>
      </c>
      <c r="U17" s="97" t="n">
        <v>0.00000000466577901488105</v>
      </c>
      <c r="V17" s="97" t="n">
        <v>0.0000000367928226839238</v>
      </c>
      <c r="W17" s="97" t="n">
        <v>0.0000000206698122524537</v>
      </c>
      <c r="X17" s="97" t="n">
        <v>0.0000000479773264523235</v>
      </c>
      <c r="Y17" s="97" t="n">
        <v>0.0000000096643141291212</v>
      </c>
      <c r="Z17" s="97" t="n">
        <v>0.0000000684216178890394</v>
      </c>
      <c r="AA17" s="97" t="n">
        <v>0.0000000583634871407059</v>
      </c>
      <c r="AB17" s="97" t="n">
        <v>0.0000000486416988942772</v>
      </c>
      <c r="AC17" s="97" t="n">
        <v>0.0000000466317332189728</v>
      </c>
      <c r="AD17" s="97" t="n">
        <v>0.0000000251798734031294</v>
      </c>
      <c r="AE17" s="97" t="n">
        <v>0.0000000585968374265964</v>
      </c>
      <c r="AF17" s="97" t="n">
        <v>0.0000000369079617442572</v>
      </c>
      <c r="AG17" s="97" t="n">
        <v>0.0000000925520498470289</v>
      </c>
      <c r="AH17" s="97" t="n">
        <v>0.00000103712264370306</v>
      </c>
      <c r="AI17" s="97" t="n">
        <v>0.0000000549259071682421</v>
      </c>
      <c r="AJ17" s="97" t="n">
        <v>0.00000000709355508629648</v>
      </c>
      <c r="AK17" s="97" t="n">
        <v>0.000000117511635860459</v>
      </c>
      <c r="AL17" s="97" t="n">
        <v>0.0000000349981897945533</v>
      </c>
      <c r="AM17" s="97" t="n">
        <v>0.000000987966583570069</v>
      </c>
      <c r="AN17" s="97" t="n">
        <v>0.0000000039036545745912</v>
      </c>
      <c r="AO17" s="97" t="n">
        <v>0.0000000102672395076408</v>
      </c>
      <c r="AP17" s="97" t="n">
        <v>0.0000000351660121124194</v>
      </c>
      <c r="AQ17" s="97" t="n">
        <v>0.0000000498516428012903</v>
      </c>
      <c r="AR17" s="97" t="n">
        <v>0.00000000879044577603906</v>
      </c>
      <c r="AS17" s="97" t="n">
        <v>0.0000000415858151308657</v>
      </c>
      <c r="AT17" s="97" t="n">
        <v>0.00000000204138252996731</v>
      </c>
      <c r="AU17" s="97" t="n">
        <v>0.0000000270784094352961</v>
      </c>
      <c r="AV17" s="97" t="n">
        <v>0.0000000336190294185049</v>
      </c>
      <c r="AW17" s="97" t="n">
        <v>0.0000000688950155485004</v>
      </c>
      <c r="AX17" s="97" t="n">
        <v>0.0000000745821680175003</v>
      </c>
      <c r="AY17" s="97" t="n">
        <v>0.0000000519811805875743</v>
      </c>
      <c r="AZ17" s="97" t="n">
        <v>0.0000000747409571166821</v>
      </c>
      <c r="BA17" s="97" t="n">
        <v>0.0000000284520462643952</v>
      </c>
      <c r="BB17" s="97" t="n">
        <v>0.000000000985020547276188</v>
      </c>
      <c r="BC17" s="97" t="n">
        <v>0.000000019240543116119</v>
      </c>
      <c r="BD17" s="97" t="n">
        <v>0.0000000593218673329205</v>
      </c>
      <c r="BE17" s="97" t="n">
        <v>0.0000000674256350787337</v>
      </c>
      <c r="BF17" s="97" t="n">
        <v>0.000000030112781054035</v>
      </c>
      <c r="BG17" s="97" t="n">
        <v>0.000000184382017101735</v>
      </c>
      <c r="BH17" s="97" t="n">
        <v>0.0000000702299359956653</v>
      </c>
      <c r="BI17" s="97" t="n">
        <v>0.00000000910410113457232</v>
      </c>
      <c r="BJ17" s="97" t="n">
        <v>0.00000000129001626065717</v>
      </c>
      <c r="BK17" s="97" t="n">
        <v>0.000000000330097029991692</v>
      </c>
      <c r="BL17" s="97" t="n">
        <v>0.0000000250292794521559</v>
      </c>
      <c r="BM17" s="97" t="n">
        <v>0.000000001735133845748</v>
      </c>
      <c r="BN17" s="97" t="n">
        <v>0.000000015566805845442</v>
      </c>
      <c r="BO17" s="97" t="n">
        <v>0.0000000762475827239206</v>
      </c>
      <c r="BP17" s="97" t="n">
        <v>0.0000000322038188620309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0.000419707856646961</v>
      </c>
      <c r="D18" s="97" t="n">
        <v>0.0000234678539524404</v>
      </c>
      <c r="E18" s="97" t="n">
        <v>0.000001697448210833</v>
      </c>
      <c r="F18" s="97" t="n">
        <v>0.00209838897432388</v>
      </c>
      <c r="G18" s="97" t="n">
        <v>0.000298794913266135</v>
      </c>
      <c r="H18" s="97" t="n">
        <v>0.00000662783830426508</v>
      </c>
      <c r="I18" s="97" t="n">
        <v>0.0000851773044435434</v>
      </c>
      <c r="J18" s="97" t="n">
        <v>0.00000374337620832828</v>
      </c>
      <c r="K18" s="97" t="n">
        <v>0.00046581832151097</v>
      </c>
      <c r="L18" s="97" t="n">
        <v>0.000202672340078176</v>
      </c>
      <c r="M18" s="97" t="n">
        <v>0.000011977204693628</v>
      </c>
      <c r="N18" s="97" t="n">
        <v>0.00000776033879614619</v>
      </c>
      <c r="O18" s="97" t="n">
        <v>0.0385650969424181</v>
      </c>
      <c r="P18" s="97" t="n">
        <v>0.0444419791432651</v>
      </c>
      <c r="Q18" s="97" t="n">
        <v>0.0163898815249718</v>
      </c>
      <c r="R18" s="97" t="n">
        <v>0.000127482537700966</v>
      </c>
      <c r="S18" s="97" t="n">
        <v>0.000407507996967458</v>
      </c>
      <c r="T18" s="97" t="n">
        <v>0.0000393557274789155</v>
      </c>
      <c r="U18" s="97" t="n">
        <v>0.000000194905452410155</v>
      </c>
      <c r="V18" s="97" t="n">
        <v>0.00000133850346552271</v>
      </c>
      <c r="W18" s="97" t="n">
        <v>0.000109585601293596</v>
      </c>
      <c r="X18" s="97" t="n">
        <v>0.000254536997971079</v>
      </c>
      <c r="Y18" s="97" t="n">
        <v>0.000137484192514376</v>
      </c>
      <c r="Z18" s="97" t="n">
        <v>0.000301108154369326</v>
      </c>
      <c r="AA18" s="97" t="n">
        <v>0.00217248772436243</v>
      </c>
      <c r="AB18" s="97" t="n">
        <v>0.000192872481959169</v>
      </c>
      <c r="AC18" s="97" t="n">
        <v>0.00000682993433944497</v>
      </c>
      <c r="AD18" s="97" t="n">
        <v>0.0000352036662600616</v>
      </c>
      <c r="AE18" s="97" t="n">
        <v>0.000152982607266089</v>
      </c>
      <c r="AF18" s="97" t="n">
        <v>0.0000252797533469511</v>
      </c>
      <c r="AG18" s="97" t="n">
        <v>0.000294975923316832</v>
      </c>
      <c r="AH18" s="97" t="n">
        <v>0.0000519067535976401</v>
      </c>
      <c r="AI18" s="97" t="n">
        <v>0.000252918888428874</v>
      </c>
      <c r="AJ18" s="97" t="n">
        <v>0.00347771531296128</v>
      </c>
      <c r="AK18" s="97" t="n">
        <v>0.000444983546223315</v>
      </c>
      <c r="AL18" s="97" t="n">
        <v>0.00451466532511889</v>
      </c>
      <c r="AM18" s="97" t="n">
        <v>0.0000367686496719259</v>
      </c>
      <c r="AN18" s="97" t="n">
        <v>0.0000269976471010954</v>
      </c>
      <c r="AO18" s="97" t="n">
        <v>0.0000390521365023241</v>
      </c>
      <c r="AP18" s="97" t="n">
        <v>0.00024722692586188</v>
      </c>
      <c r="AQ18" s="97" t="n">
        <v>0.0000382026279646541</v>
      </c>
      <c r="AR18" s="97" t="n">
        <v>0.0000583110887150922</v>
      </c>
      <c r="AS18" s="97" t="n">
        <v>0.000173328714708784</v>
      </c>
      <c r="AT18" s="97" t="n">
        <v>0.00000450715920825301</v>
      </c>
      <c r="AU18" s="97" t="n">
        <v>0.00000330994074558831</v>
      </c>
      <c r="AV18" s="97" t="n">
        <v>0.000285953349187354</v>
      </c>
      <c r="AW18" s="97" t="n">
        <v>0.0000133846486599508</v>
      </c>
      <c r="AX18" s="97" t="n">
        <v>0.00000201097299615212</v>
      </c>
      <c r="AY18" s="97" t="n">
        <v>0.0000213900709093211</v>
      </c>
      <c r="AZ18" s="97" t="n">
        <v>0.00000158935987974464</v>
      </c>
      <c r="BA18" s="97" t="n">
        <v>0.00000204132533477095</v>
      </c>
      <c r="BB18" s="97" t="n">
        <v>0.000000677218168376321</v>
      </c>
      <c r="BC18" s="97" t="n">
        <v>0.00000164885504646283</v>
      </c>
      <c r="BD18" s="97" t="n">
        <v>0.00000635584197102767</v>
      </c>
      <c r="BE18" s="97" t="n">
        <v>0.0000285211512653779</v>
      </c>
      <c r="BF18" s="97" t="n">
        <v>0.00000543325245116887</v>
      </c>
      <c r="BG18" s="97" t="n">
        <v>0.0000308101580232647</v>
      </c>
      <c r="BH18" s="97" t="n">
        <v>0.0000059065852630257</v>
      </c>
      <c r="BI18" s="97" t="n">
        <v>0.00000180938702313423</v>
      </c>
      <c r="BJ18" s="97" t="n">
        <v>0.00000680855748871674</v>
      </c>
      <c r="BK18" s="97" t="n">
        <v>0.0000121922055527922</v>
      </c>
      <c r="BL18" s="97" t="n">
        <v>0.00000154703422664563</v>
      </c>
      <c r="BM18" s="97" t="n">
        <v>0.0000335792385134003</v>
      </c>
      <c r="BN18" s="97" t="n">
        <v>0.0000566881328701399</v>
      </c>
      <c r="BO18" s="97" t="n">
        <v>0.000010868793801918</v>
      </c>
      <c r="BP18" s="97" t="n">
        <v>0.000335405963013703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0.00000578431687839264</v>
      </c>
      <c r="D19" s="97" t="n">
        <v>0.00000032812746581996</v>
      </c>
      <c r="E19" s="97" t="n">
        <v>0.000000223924009672562</v>
      </c>
      <c r="F19" s="97" t="n">
        <v>0.0000321476847684344</v>
      </c>
      <c r="G19" s="97" t="n">
        <v>0.0000207484929001521</v>
      </c>
      <c r="H19" s="97" t="n">
        <v>0.00000414862536204089</v>
      </c>
      <c r="I19" s="97" t="n">
        <v>0.00000482362171240052</v>
      </c>
      <c r="J19" s="97" t="n">
        <v>0.000000484568979194953</v>
      </c>
      <c r="K19" s="97" t="n">
        <v>0.00000648323044133649</v>
      </c>
      <c r="L19" s="97" t="n">
        <v>0.0000033187356928927</v>
      </c>
      <c r="M19" s="97" t="n">
        <v>0.000000559811724431081</v>
      </c>
      <c r="N19" s="97" t="n">
        <v>0.000000503082672477874</v>
      </c>
      <c r="O19" s="97" t="n">
        <v>0.000377747465987649</v>
      </c>
      <c r="P19" s="97" t="n">
        <v>0.00141709024392148</v>
      </c>
      <c r="Q19" s="97" t="n">
        <v>0.00032948834723223</v>
      </c>
      <c r="R19" s="97" t="n">
        <v>0.00000309241610445793</v>
      </c>
      <c r="S19" s="97" t="n">
        <v>0.00000761100958668568</v>
      </c>
      <c r="T19" s="97" t="n">
        <v>0.00000199097527115854</v>
      </c>
      <c r="U19" s="97" t="n">
        <v>0.0000000442414331198027</v>
      </c>
      <c r="V19" s="97" t="n">
        <v>0.000000214331303987517</v>
      </c>
      <c r="W19" s="97" t="n">
        <v>0.00000138997817820699</v>
      </c>
      <c r="X19" s="97" t="n">
        <v>0.00000350095398797749</v>
      </c>
      <c r="Y19" s="97" t="n">
        <v>0.00000189630305407894</v>
      </c>
      <c r="Z19" s="97" t="n">
        <v>0.00000263123380370331</v>
      </c>
      <c r="AA19" s="97" t="n">
        <v>0.0000284287855430686</v>
      </c>
      <c r="AB19" s="97" t="n">
        <v>0.00000379208857008485</v>
      </c>
      <c r="AC19" s="97" t="n">
        <v>0.000000604824389564412</v>
      </c>
      <c r="AD19" s="97" t="n">
        <v>0.000000455884644233009</v>
      </c>
      <c r="AE19" s="97" t="n">
        <v>0.0000171224189704173</v>
      </c>
      <c r="AF19" s="97" t="n">
        <v>0.000000961451717623929</v>
      </c>
      <c r="AG19" s="97" t="n">
        <v>0.00000505305566713174</v>
      </c>
      <c r="AH19" s="97" t="n">
        <v>0.0000162781793655774</v>
      </c>
      <c r="AI19" s="97" t="n">
        <v>0.00000510028719528663</v>
      </c>
      <c r="AJ19" s="97" t="n">
        <v>0.0000747278408585591</v>
      </c>
      <c r="AK19" s="97" t="n">
        <v>0.0000102897609550072</v>
      </c>
      <c r="AL19" s="97" t="n">
        <v>0.0000891239634883986</v>
      </c>
      <c r="AM19" s="97" t="n">
        <v>0.0000152888870261332</v>
      </c>
      <c r="AN19" s="97" t="n">
        <v>0.00000535324787896435</v>
      </c>
      <c r="AO19" s="97" t="n">
        <v>0.0000419319725382098</v>
      </c>
      <c r="AP19" s="97" t="n">
        <v>0.00000424355009691228</v>
      </c>
      <c r="AQ19" s="97" t="n">
        <v>0.000004539225095132</v>
      </c>
      <c r="AR19" s="97" t="n">
        <v>0.0000210851905893159</v>
      </c>
      <c r="AS19" s="97" t="n">
        <v>0.00000489453651970355</v>
      </c>
      <c r="AT19" s="97" t="n">
        <v>0.000120191222058642</v>
      </c>
      <c r="AU19" s="97" t="n">
        <v>0.000018068706859076</v>
      </c>
      <c r="AV19" s="97" t="n">
        <v>0.0000884053464712919</v>
      </c>
      <c r="AW19" s="97" t="n">
        <v>0.0000175617271247822</v>
      </c>
      <c r="AX19" s="97" t="n">
        <v>0.0000011115261489977</v>
      </c>
      <c r="AY19" s="97" t="n">
        <v>0.0000707343249477942</v>
      </c>
      <c r="AZ19" s="97" t="n">
        <v>0.00000741805763568499</v>
      </c>
      <c r="BA19" s="97" t="n">
        <v>0.000000649525858387366</v>
      </c>
      <c r="BB19" s="97" t="n">
        <v>0.0000152253413108373</v>
      </c>
      <c r="BC19" s="97" t="n">
        <v>0.00000247491899291752</v>
      </c>
      <c r="BD19" s="97" t="n">
        <v>0.00000145909028391301</v>
      </c>
      <c r="BE19" s="97" t="n">
        <v>0.0000682460342161674</v>
      </c>
      <c r="BF19" s="97" t="n">
        <v>0.0000160234449614183</v>
      </c>
      <c r="BG19" s="97" t="n">
        <v>0.00000927960744885089</v>
      </c>
      <c r="BH19" s="97" t="n">
        <v>0.000021259397055941</v>
      </c>
      <c r="BI19" s="97" t="n">
        <v>0.0000851728310429857</v>
      </c>
      <c r="BJ19" s="97" t="n">
        <v>0.000000284719892706391</v>
      </c>
      <c r="BK19" s="97" t="n">
        <v>0.0000284513118670215</v>
      </c>
      <c r="BL19" s="97" t="n">
        <v>0.000000463604784305967</v>
      </c>
      <c r="BM19" s="97" t="n">
        <v>0.0000122236248536446</v>
      </c>
      <c r="BN19" s="97" t="n">
        <v>0.0000235430135930092</v>
      </c>
      <c r="BO19" s="97" t="n">
        <v>0.0000977314973796858</v>
      </c>
      <c r="BP19" s="97" t="n">
        <v>0.000173703468914799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0.000000628293363392608</v>
      </c>
      <c r="D20" s="97" t="n">
        <v>0.00000580867414560782</v>
      </c>
      <c r="E20" s="97" t="n">
        <v>0.000000203766834292609</v>
      </c>
      <c r="F20" s="97" t="n">
        <v>0.000020412220145981</v>
      </c>
      <c r="G20" s="97" t="n">
        <v>0.00000352227485808378</v>
      </c>
      <c r="H20" s="97" t="n">
        <v>0.00000669063603383633</v>
      </c>
      <c r="I20" s="97" t="n">
        <v>0.00000569422405803657</v>
      </c>
      <c r="J20" s="97" t="n">
        <v>0.00000653241992775099</v>
      </c>
      <c r="K20" s="97" t="n">
        <v>0.000000924142893298503</v>
      </c>
      <c r="L20" s="97" t="n">
        <v>0.00000466844191980698</v>
      </c>
      <c r="M20" s="97" t="n">
        <v>0.00000309160827935804</v>
      </c>
      <c r="N20" s="97" t="n">
        <v>0.000000329831995042173</v>
      </c>
      <c r="O20" s="97" t="n">
        <v>0.000036780418487457</v>
      </c>
      <c r="P20" s="97" t="n">
        <v>0.00000699827286977346</v>
      </c>
      <c r="Q20" s="97" t="n">
        <v>0.00447585350211245</v>
      </c>
      <c r="R20" s="97" t="n">
        <v>0.00000782962643201709</v>
      </c>
      <c r="S20" s="97" t="n">
        <v>0.000202338345104376</v>
      </c>
      <c r="T20" s="97" t="n">
        <v>0.0000114459863372261</v>
      </c>
      <c r="U20" s="97" t="n">
        <v>0.00000018138455028089</v>
      </c>
      <c r="V20" s="97" t="n">
        <v>0.00000733796351490662</v>
      </c>
      <c r="W20" s="97" t="n">
        <v>0.00000370672471939005</v>
      </c>
      <c r="X20" s="97" t="n">
        <v>0.0000110840692041915</v>
      </c>
      <c r="Y20" s="97" t="n">
        <v>0.0000289761184232081</v>
      </c>
      <c r="Z20" s="97" t="n">
        <v>0.00000327225532275784</v>
      </c>
      <c r="AA20" s="97" t="n">
        <v>0.0000749789909597347</v>
      </c>
      <c r="AB20" s="97" t="n">
        <v>0.0000102825284287575</v>
      </c>
      <c r="AC20" s="97" t="n">
        <v>0.00000263114940388414</v>
      </c>
      <c r="AD20" s="97" t="n">
        <v>0.000000960998000729892</v>
      </c>
      <c r="AE20" s="97" t="n">
        <v>0.0000254493996263585</v>
      </c>
      <c r="AF20" s="97" t="n">
        <v>0.00000275508782559096</v>
      </c>
      <c r="AG20" s="97" t="n">
        <v>0.0000145007299977082</v>
      </c>
      <c r="AH20" s="97" t="n">
        <v>0.0000121418956013346</v>
      </c>
      <c r="AI20" s="97" t="n">
        <v>0.0000469919816796718</v>
      </c>
      <c r="AJ20" s="97" t="n">
        <v>0.0000314671692198963</v>
      </c>
      <c r="AK20" s="97" t="n">
        <v>0.0000130746331673328</v>
      </c>
      <c r="AL20" s="97" t="n">
        <v>0.000124116546345498</v>
      </c>
      <c r="AM20" s="97" t="n">
        <v>0.0000138111309567294</v>
      </c>
      <c r="AN20" s="97" t="n">
        <v>0.0000216530930184563</v>
      </c>
      <c r="AO20" s="97" t="n">
        <v>0.00000135285685291886</v>
      </c>
      <c r="AP20" s="97" t="n">
        <v>0.00000925258858709746</v>
      </c>
      <c r="AQ20" s="97" t="n">
        <v>0.00000246181696412612</v>
      </c>
      <c r="AR20" s="97" t="n">
        <v>0.00000895110560782745</v>
      </c>
      <c r="AS20" s="97" t="n">
        <v>0.000000840718912331612</v>
      </c>
      <c r="AT20" s="97" t="n">
        <v>0.00000854683603539669</v>
      </c>
      <c r="AU20" s="97" t="n">
        <v>0.000000327482886118366</v>
      </c>
      <c r="AV20" s="97" t="n">
        <v>0.00000168608210487946</v>
      </c>
      <c r="AW20" s="97" t="n">
        <v>0.00000439381203142911</v>
      </c>
      <c r="AX20" s="97" t="n">
        <v>0.00000117158464827931</v>
      </c>
      <c r="AY20" s="97" t="n">
        <v>0.000000359299623844637</v>
      </c>
      <c r="AZ20" s="97" t="n">
        <v>0.000000118983812719465</v>
      </c>
      <c r="BA20" s="97" t="n">
        <v>0.00000524475918399026</v>
      </c>
      <c r="BB20" s="97" t="n">
        <v>0.000000112062874464178</v>
      </c>
      <c r="BC20" s="97" t="n">
        <v>0.000000121319611852854</v>
      </c>
      <c r="BD20" s="97" t="n">
        <v>0.000000617577138220096</v>
      </c>
      <c r="BE20" s="97" t="n">
        <v>0.00000104034726336149</v>
      </c>
      <c r="BF20" s="97" t="n">
        <v>0.000000711813515546696</v>
      </c>
      <c r="BG20" s="97" t="n">
        <v>0.00000472234342489729</v>
      </c>
      <c r="BH20" s="97" t="n">
        <v>0.000000916200678607464</v>
      </c>
      <c r="BI20" s="97" t="n">
        <v>0.000107429238313018</v>
      </c>
      <c r="BJ20" s="97" t="n">
        <v>0.0000156624814124855</v>
      </c>
      <c r="BK20" s="97" t="n">
        <v>0.000000741021465497619</v>
      </c>
      <c r="BL20" s="97" t="n">
        <v>0.000000174461189776989</v>
      </c>
      <c r="BM20" s="97" t="n">
        <v>0.00000305044774398965</v>
      </c>
      <c r="BN20" s="97" t="n">
        <v>0.0000038436384494766</v>
      </c>
      <c r="BO20" s="97" t="n">
        <v>0.00000100840548371996</v>
      </c>
      <c r="BP20" s="97" t="n">
        <v>0.00000133840065967866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0.00000535368683255838</v>
      </c>
      <c r="D21" s="97" t="n">
        <v>0.0000571516846390919</v>
      </c>
      <c r="E21" s="97" t="n">
        <v>0.0000250999646644181</v>
      </c>
      <c r="F21" s="97" t="n">
        <v>0.000000422276507444279</v>
      </c>
      <c r="G21" s="97" t="n">
        <v>0.00000167360875265112</v>
      </c>
      <c r="H21" s="97" t="n">
        <v>0.00000239786507895115</v>
      </c>
      <c r="I21" s="97" t="n">
        <v>0.00000277828390830625</v>
      </c>
      <c r="J21" s="97" t="n">
        <v>0.000000514191813310202</v>
      </c>
      <c r="K21" s="97" t="n">
        <v>0.000000352347319796633</v>
      </c>
      <c r="L21" s="97" t="n">
        <v>0.00000475874140532193</v>
      </c>
      <c r="M21" s="97" t="n">
        <v>0.0000206645101541463</v>
      </c>
      <c r="N21" s="97" t="n">
        <v>0.000000433186003393431</v>
      </c>
      <c r="O21" s="97" t="n">
        <v>0.000000500182173795721</v>
      </c>
      <c r="P21" s="97" t="n">
        <v>0.00000332746934106804</v>
      </c>
      <c r="Q21" s="97" t="n">
        <v>0.00000160173178034384</v>
      </c>
      <c r="R21" s="97" t="n">
        <v>0.00143623173991812</v>
      </c>
      <c r="S21" s="97" t="n">
        <v>0.000105861515993707</v>
      </c>
      <c r="T21" s="97" t="n">
        <v>0.00000106217846056132</v>
      </c>
      <c r="U21" s="97" t="n">
        <v>0.0000000686806609469037</v>
      </c>
      <c r="V21" s="97" t="n">
        <v>0.000000466878137092777</v>
      </c>
      <c r="W21" s="97" t="n">
        <v>0.000000267008060023293</v>
      </c>
      <c r="X21" s="97" t="n">
        <v>0.000000476384911910353</v>
      </c>
      <c r="Y21" s="97" t="n">
        <v>0.000000499838665309853</v>
      </c>
      <c r="Z21" s="97" t="n">
        <v>0.000000489466463160984</v>
      </c>
      <c r="AA21" s="97" t="n">
        <v>0.000000822898943122088</v>
      </c>
      <c r="AB21" s="97" t="n">
        <v>0.000000721555275971057</v>
      </c>
      <c r="AC21" s="97" t="n">
        <v>0.00000196215065011508</v>
      </c>
      <c r="AD21" s="97" t="n">
        <v>0.000000228156279060374</v>
      </c>
      <c r="AE21" s="97" t="n">
        <v>0.0000417253320143712</v>
      </c>
      <c r="AF21" s="97" t="n">
        <v>0.000000502333776160904</v>
      </c>
      <c r="AG21" s="97" t="n">
        <v>0.00000210042629451102</v>
      </c>
      <c r="AH21" s="97" t="n">
        <v>0.0000412271709882525</v>
      </c>
      <c r="AI21" s="97" t="n">
        <v>0.0000070672302647468</v>
      </c>
      <c r="AJ21" s="97" t="n">
        <v>0.00000468180786989306</v>
      </c>
      <c r="AK21" s="97" t="n">
        <v>0.0000598165637769625</v>
      </c>
      <c r="AL21" s="97" t="n">
        <v>0.00112008905948706</v>
      </c>
      <c r="AM21" s="97" t="n">
        <v>0.0000102504611754244</v>
      </c>
      <c r="AN21" s="97" t="n">
        <v>0.0000288225335507293</v>
      </c>
      <c r="AO21" s="97" t="n">
        <v>0.000000578989580784908</v>
      </c>
      <c r="AP21" s="97" t="n">
        <v>0.000185789701196019</v>
      </c>
      <c r="AQ21" s="97" t="n">
        <v>0.0000223447579862565</v>
      </c>
      <c r="AR21" s="97" t="n">
        <v>0.000000895951467580241</v>
      </c>
      <c r="AS21" s="97" t="n">
        <v>0.00000101449882613563</v>
      </c>
      <c r="AT21" s="97" t="n">
        <v>0.00000020530475729957</v>
      </c>
      <c r="AU21" s="97" t="n">
        <v>0.0000022124924577438</v>
      </c>
      <c r="AV21" s="97" t="n">
        <v>0.00000384154708062741</v>
      </c>
      <c r="AW21" s="97" t="n">
        <v>0.00000805370091975295</v>
      </c>
      <c r="AX21" s="97" t="n">
        <v>0.00000138960548403462</v>
      </c>
      <c r="AY21" s="97" t="n">
        <v>0.0000484726510923433</v>
      </c>
      <c r="AZ21" s="97" t="n">
        <v>0.0000011438792313882</v>
      </c>
      <c r="BA21" s="97" t="n">
        <v>0.00000219937811683329</v>
      </c>
      <c r="BB21" s="97" t="n">
        <v>0.00000014059510096238</v>
      </c>
      <c r="BC21" s="97" t="n">
        <v>0.0000122507419237685</v>
      </c>
      <c r="BD21" s="97" t="n">
        <v>0.00000556247708188858</v>
      </c>
      <c r="BE21" s="97" t="n">
        <v>0.00000722839997185718</v>
      </c>
      <c r="BF21" s="97" t="n">
        <v>0.00000275917681675247</v>
      </c>
      <c r="BG21" s="97" t="n">
        <v>0.0000201679761936834</v>
      </c>
      <c r="BH21" s="97" t="n">
        <v>0.0000159373350105915</v>
      </c>
      <c r="BI21" s="97" t="n">
        <v>0.000000623263781956473</v>
      </c>
      <c r="BJ21" s="97" t="n">
        <v>0.000000209297387967063</v>
      </c>
      <c r="BK21" s="97" t="n">
        <v>0.000000499775421994291</v>
      </c>
      <c r="BL21" s="97" t="n">
        <v>0.00000255118346813566</v>
      </c>
      <c r="BM21" s="97" t="n">
        <v>0.00000182470091663315</v>
      </c>
      <c r="BN21" s="97" t="n">
        <v>0.00000585117465927687</v>
      </c>
      <c r="BO21" s="97" t="n">
        <v>0.00000806598319311666</v>
      </c>
      <c r="BP21" s="97" t="n">
        <v>0.0000433014366243785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0.0000283166114332355</v>
      </c>
      <c r="D22" s="97" t="n">
        <v>0.0000202714302489579</v>
      </c>
      <c r="E22" s="97" t="n">
        <v>0.00000163378823467522</v>
      </c>
      <c r="F22" s="97" t="n">
        <v>0.0000271033774155296</v>
      </c>
      <c r="G22" s="97" t="n">
        <v>0.0000337743111857209</v>
      </c>
      <c r="H22" s="97" t="n">
        <v>0.0000980255005595013</v>
      </c>
      <c r="I22" s="97" t="n">
        <v>0.000110417210590893</v>
      </c>
      <c r="J22" s="97" t="n">
        <v>0.000192063359257395</v>
      </c>
      <c r="K22" s="97" t="n">
        <v>0.0000205848679271415</v>
      </c>
      <c r="L22" s="97" t="n">
        <v>0.000187888709539817</v>
      </c>
      <c r="M22" s="97" t="n">
        <v>0.000153135129939091</v>
      </c>
      <c r="N22" s="97" t="n">
        <v>0.00153381671841602</v>
      </c>
      <c r="O22" s="97" t="n">
        <v>0.000228904155663474</v>
      </c>
      <c r="P22" s="97" t="n">
        <v>0.000139711376960315</v>
      </c>
      <c r="Q22" s="97" t="n">
        <v>0.000214542589044486</v>
      </c>
      <c r="R22" s="97" t="n">
        <v>0.00224758929881971</v>
      </c>
      <c r="S22" s="97" t="n">
        <v>0.0143885721501281</v>
      </c>
      <c r="T22" s="97" t="n">
        <v>0.00563164633001965</v>
      </c>
      <c r="U22" s="97" t="n">
        <v>0.0000364405842550412</v>
      </c>
      <c r="V22" s="97" t="n">
        <v>0.0000952125585602749</v>
      </c>
      <c r="W22" s="97" t="n">
        <v>0.0000649818878344929</v>
      </c>
      <c r="X22" s="97" t="n">
        <v>0.000087870115589076</v>
      </c>
      <c r="Y22" s="97" t="n">
        <v>0.000389666112618797</v>
      </c>
      <c r="Z22" s="97" t="n">
        <v>0.000193316218038475</v>
      </c>
      <c r="AA22" s="97" t="n">
        <v>0.00140075220250731</v>
      </c>
      <c r="AB22" s="97" t="n">
        <v>0.000636263081752454</v>
      </c>
      <c r="AC22" s="97" t="n">
        <v>0.000039588405470745</v>
      </c>
      <c r="AD22" s="97" t="n">
        <v>0.0000430156350742443</v>
      </c>
      <c r="AE22" s="97" t="n">
        <v>0.000276103242328125</v>
      </c>
      <c r="AF22" s="97" t="n">
        <v>0.000257437387423495</v>
      </c>
      <c r="AG22" s="97" t="n">
        <v>0.00040737259338283</v>
      </c>
      <c r="AH22" s="97" t="n">
        <v>0.0000992244830150914</v>
      </c>
      <c r="AI22" s="97" t="n">
        <v>0.000157420374671434</v>
      </c>
      <c r="AJ22" s="97" t="n">
        <v>0.000224333800460248</v>
      </c>
      <c r="AK22" s="97" t="n">
        <v>0.0000609569396478413</v>
      </c>
      <c r="AL22" s="97" t="n">
        <v>0.000733628227451817</v>
      </c>
      <c r="AM22" s="97" t="n">
        <v>0.0000179519255207529</v>
      </c>
      <c r="AN22" s="97" t="n">
        <v>0.0000123299500856635</v>
      </c>
      <c r="AO22" s="97" t="n">
        <v>0.0000779479352748704</v>
      </c>
      <c r="AP22" s="97" t="n">
        <v>0.0000565780359235503</v>
      </c>
      <c r="AQ22" s="97" t="n">
        <v>0.000267684250442177</v>
      </c>
      <c r="AR22" s="97" t="n">
        <v>0.0000356815876510757</v>
      </c>
      <c r="AS22" s="97" t="n">
        <v>0.0000486512515130778</v>
      </c>
      <c r="AT22" s="97" t="n">
        <v>0.00000300848796225326</v>
      </c>
      <c r="AU22" s="97" t="n">
        <v>0.0000509533343367941</v>
      </c>
      <c r="AV22" s="97" t="n">
        <v>0.00016417179634329</v>
      </c>
      <c r="AW22" s="97" t="n">
        <v>0.000124025000730719</v>
      </c>
      <c r="AX22" s="97" t="n">
        <v>0.00494231518538607</v>
      </c>
      <c r="AY22" s="97" t="n">
        <v>0.000320792368877023</v>
      </c>
      <c r="AZ22" s="97" t="n">
        <v>0.0000178022272401389</v>
      </c>
      <c r="BA22" s="97" t="n">
        <v>0.00031150452905822</v>
      </c>
      <c r="BB22" s="97" t="n">
        <v>0.000207333318498783</v>
      </c>
      <c r="BC22" s="97" t="n">
        <v>0.0000575080847346543</v>
      </c>
      <c r="BD22" s="97" t="n">
        <v>0.000540131589388441</v>
      </c>
      <c r="BE22" s="97" t="n">
        <v>0.000640756340070527</v>
      </c>
      <c r="BF22" s="97" t="n">
        <v>0.000328808123867477</v>
      </c>
      <c r="BG22" s="97" t="n">
        <v>0.000980731805333189</v>
      </c>
      <c r="BH22" s="97" t="n">
        <v>0.00066405585245918</v>
      </c>
      <c r="BI22" s="97" t="n">
        <v>0.0000363931858988515</v>
      </c>
      <c r="BJ22" s="97" t="n">
        <v>0.0000627928781220291</v>
      </c>
      <c r="BK22" s="97" t="n">
        <v>0.000163563561212391</v>
      </c>
      <c r="BL22" s="97" t="n">
        <v>0.000322166671894264</v>
      </c>
      <c r="BM22" s="97" t="n">
        <v>0.0000423096862416358</v>
      </c>
      <c r="BN22" s="97" t="n">
        <v>0.000321253937775596</v>
      </c>
      <c r="BO22" s="97" t="n">
        <v>0.0000478160861175139</v>
      </c>
      <c r="BP22" s="97" t="n">
        <v>0.000221652905713782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0.0000004066097299512</v>
      </c>
      <c r="D23" s="97" t="n">
        <v>0.000000251829281919919</v>
      </c>
      <c r="E23" s="97" t="n">
        <v>0.000000667199260993698</v>
      </c>
      <c r="F23" s="97" t="n">
        <v>0.00000138788178378616</v>
      </c>
      <c r="G23" s="97" t="n">
        <v>0.00000500152523681074</v>
      </c>
      <c r="H23" s="97" t="n">
        <v>0.00000963505370551935</v>
      </c>
      <c r="I23" s="97" t="n">
        <v>0.00000981994672575919</v>
      </c>
      <c r="J23" s="97" t="n">
        <v>0.00000580684344348782</v>
      </c>
      <c r="K23" s="97" t="n">
        <v>0.000000952514187459332</v>
      </c>
      <c r="L23" s="97" t="n">
        <v>0.00000569276247079432</v>
      </c>
      <c r="M23" s="97" t="n">
        <v>0.00005260683084615</v>
      </c>
      <c r="N23" s="97" t="n">
        <v>0.0000136947472792587</v>
      </c>
      <c r="O23" s="97" t="n">
        <v>0.00000943196574588774</v>
      </c>
      <c r="P23" s="97" t="n">
        <v>0.0000451885389605787</v>
      </c>
      <c r="Q23" s="97" t="n">
        <v>0.0000233926121492445</v>
      </c>
      <c r="R23" s="97" t="n">
        <v>0.0000222522150386949</v>
      </c>
      <c r="S23" s="97" t="n">
        <v>0.0000835904079852827</v>
      </c>
      <c r="T23" s="97" t="n">
        <v>0.00080553917367202</v>
      </c>
      <c r="U23" s="97" t="n">
        <v>0.000000422617896062037</v>
      </c>
      <c r="V23" s="97" t="n">
        <v>0.00000136206073168269</v>
      </c>
      <c r="W23" s="97" t="n">
        <v>0.00000165389125291199</v>
      </c>
      <c r="X23" s="97" t="n">
        <v>0.00000209538401472094</v>
      </c>
      <c r="Y23" s="97" t="n">
        <v>0.0000043346091256838</v>
      </c>
      <c r="Z23" s="97" t="n">
        <v>0.00000433091962796285</v>
      </c>
      <c r="AA23" s="97" t="n">
        <v>0.0000253497962890226</v>
      </c>
      <c r="AB23" s="97" t="n">
        <v>0.0000116725289011809</v>
      </c>
      <c r="AC23" s="97" t="n">
        <v>0.00000085033787292323</v>
      </c>
      <c r="AD23" s="97" t="n">
        <v>0.0000000652812540960441</v>
      </c>
      <c r="AE23" s="97" t="n">
        <v>0.00000411977141708503</v>
      </c>
      <c r="AF23" s="97" t="n">
        <v>0.000604398322077041</v>
      </c>
      <c r="AG23" s="97" t="n">
        <v>0.0000457607407775723</v>
      </c>
      <c r="AH23" s="97" t="n">
        <v>0.0000442471548025276</v>
      </c>
      <c r="AI23" s="97" t="n">
        <v>0.00000954783934250899</v>
      </c>
      <c r="AJ23" s="97" t="n">
        <v>0.000021964735553531</v>
      </c>
      <c r="AK23" s="97" t="n">
        <v>0.00000694460244970971</v>
      </c>
      <c r="AL23" s="97" t="n">
        <v>0.000038210594954444</v>
      </c>
      <c r="AM23" s="97" t="n">
        <v>0.0000726437133697215</v>
      </c>
      <c r="AN23" s="97" t="n">
        <v>0.0000041391620110813</v>
      </c>
      <c r="AO23" s="97" t="n">
        <v>0.00000240229467168968</v>
      </c>
      <c r="AP23" s="97" t="n">
        <v>0.00000705154055228322</v>
      </c>
      <c r="AQ23" s="97" t="n">
        <v>0.0000766434211222854</v>
      </c>
      <c r="AR23" s="97" t="n">
        <v>0.00000215036276870563</v>
      </c>
      <c r="AS23" s="97" t="n">
        <v>0.0000103120221761031</v>
      </c>
      <c r="AT23" s="97" t="n">
        <v>0.0000223499639978367</v>
      </c>
      <c r="AU23" s="97" t="n">
        <v>0.0000139640981815816</v>
      </c>
      <c r="AV23" s="97" t="n">
        <v>0.00000641268870123368</v>
      </c>
      <c r="AW23" s="97" t="n">
        <v>0.0000146964826705505</v>
      </c>
      <c r="AX23" s="97" t="n">
        <v>0.00123577151774948</v>
      </c>
      <c r="AY23" s="97" t="n">
        <v>0.000100417415309433</v>
      </c>
      <c r="AZ23" s="97" t="n">
        <v>0.0000561254668487017</v>
      </c>
      <c r="BA23" s="97" t="n">
        <v>0.000150860024062637</v>
      </c>
      <c r="BB23" s="97" t="n">
        <v>0.0000417004338135218</v>
      </c>
      <c r="BC23" s="97" t="n">
        <v>0.000024268005310894</v>
      </c>
      <c r="BD23" s="97" t="n">
        <v>0.0000804282799518273</v>
      </c>
      <c r="BE23" s="97" t="n">
        <v>0.000108696155049913</v>
      </c>
      <c r="BF23" s="97" t="n">
        <v>0.000408050780992753</v>
      </c>
      <c r="BG23" s="97" t="n">
        <v>0.0000747071506735511</v>
      </c>
      <c r="BH23" s="97" t="n">
        <v>0.000118532996121403</v>
      </c>
      <c r="BI23" s="97" t="n">
        <v>0.00000183036601143191</v>
      </c>
      <c r="BJ23" s="97" t="n">
        <v>0.0000138607543823689</v>
      </c>
      <c r="BK23" s="97" t="n">
        <v>0.0000113684417491591</v>
      </c>
      <c r="BL23" s="97" t="n">
        <v>0.00000655974215997883</v>
      </c>
      <c r="BM23" s="97" t="n">
        <v>0.0000312592544941877</v>
      </c>
      <c r="BN23" s="97" t="n">
        <v>0.0000702214754211912</v>
      </c>
      <c r="BO23" s="97" t="n">
        <v>0.000286717090828262</v>
      </c>
      <c r="BP23" s="97" t="n">
        <v>0.0000501906223364894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0.000897560303621182</v>
      </c>
      <c r="D24" s="97" t="n">
        <v>0.00117001133524095</v>
      </c>
      <c r="E24" s="97" t="n">
        <v>0.000460930112757799</v>
      </c>
      <c r="F24" s="97" t="n">
        <v>0.000761958324058693</v>
      </c>
      <c r="G24" s="97" t="n">
        <v>0.00675045946997373</v>
      </c>
      <c r="H24" s="97" t="n">
        <v>0.00183072973281964</v>
      </c>
      <c r="I24" s="97" t="n">
        <v>0.00221179271028695</v>
      </c>
      <c r="J24" s="97" t="n">
        <v>0.0000843849911567353</v>
      </c>
      <c r="K24" s="97" t="n">
        <v>0.00000501944510611015</v>
      </c>
      <c r="L24" s="97" t="n">
        <v>0.000493616109700827</v>
      </c>
      <c r="M24" s="97" t="n">
        <v>0.000175846613769592</v>
      </c>
      <c r="N24" s="97" t="n">
        <v>0.00000107263607216706</v>
      </c>
      <c r="O24" s="97" t="n">
        <v>0.000303761785412467</v>
      </c>
      <c r="P24" s="97" t="n">
        <v>0.0000022798214439294</v>
      </c>
      <c r="Q24" s="97" t="n">
        <v>0.000794955102877206</v>
      </c>
      <c r="R24" s="97" t="n">
        <v>0.0000636420241082788</v>
      </c>
      <c r="S24" s="97" t="n">
        <v>0.00161830369524522</v>
      </c>
      <c r="T24" s="97" t="n">
        <v>0.0000380015622308513</v>
      </c>
      <c r="U24" s="97" t="n">
        <v>0.0559631211648292</v>
      </c>
      <c r="V24" s="97" t="n">
        <v>0.0000131669096395464</v>
      </c>
      <c r="W24" s="97" t="n">
        <v>0.0731484684352287</v>
      </c>
      <c r="X24" s="97" t="n">
        <v>0.00268685986840923</v>
      </c>
      <c r="Y24" s="97" t="n">
        <v>0.00200266769882876</v>
      </c>
      <c r="Z24" s="97" t="n">
        <v>0.000107911721373938</v>
      </c>
      <c r="AA24" s="97" t="n">
        <v>0.00337992221341023</v>
      </c>
      <c r="AB24" s="97" t="n">
        <v>0.0084768146392478</v>
      </c>
      <c r="AC24" s="97" t="n">
        <v>0.00558532360850914</v>
      </c>
      <c r="AD24" s="97" t="n">
        <v>0.00119639233216909</v>
      </c>
      <c r="AE24" s="97" t="n">
        <v>0.000434868711619566</v>
      </c>
      <c r="AF24" s="97" t="n">
        <v>0.000000248520618131993</v>
      </c>
      <c r="AG24" s="97" t="n">
        <v>0.00224973622062445</v>
      </c>
      <c r="AH24" s="97" t="n">
        <v>0.000407247048067178</v>
      </c>
      <c r="AI24" s="97" t="n">
        <v>0.000257306634641683</v>
      </c>
      <c r="AJ24" s="97" t="n">
        <v>0.000791433460281676</v>
      </c>
      <c r="AK24" s="97" t="n">
        <v>0.0000401016558695004</v>
      </c>
      <c r="AL24" s="97" t="n">
        <v>0.000303261735603317</v>
      </c>
      <c r="AM24" s="97" t="n">
        <v>0.00077242796774797</v>
      </c>
      <c r="AN24" s="97" t="n">
        <v>0.000286065886852113</v>
      </c>
      <c r="AO24" s="97" t="n">
        <v>0.00047387003468482</v>
      </c>
      <c r="AP24" s="97" t="n">
        <v>0.000710847341450983</v>
      </c>
      <c r="AQ24" s="97" t="n">
        <v>0.000977460788895244</v>
      </c>
      <c r="AR24" s="97" t="n">
        <v>0.0026478427746656</v>
      </c>
      <c r="AS24" s="97" t="n">
        <v>0.00258424841678953</v>
      </c>
      <c r="AT24" s="97" t="n">
        <v>0.0568913128668335</v>
      </c>
      <c r="AU24" s="97" t="n">
        <v>0.000246323498357226</v>
      </c>
      <c r="AV24" s="97" t="n">
        <v>0.000117688525841155</v>
      </c>
      <c r="AW24" s="97" t="n">
        <v>0.00109657609881857</v>
      </c>
      <c r="AX24" s="97" t="n">
        <v>0.000000611902503673043</v>
      </c>
      <c r="AY24" s="97" t="n">
        <v>0.0000320128953719212</v>
      </c>
      <c r="AZ24" s="97" t="n">
        <v>0.000000438589522137227</v>
      </c>
      <c r="BA24" s="97" t="n">
        <v>0.000000810055495252274</v>
      </c>
      <c r="BB24" s="97" t="n">
        <v>0.00000018920106522344</v>
      </c>
      <c r="BC24" s="97" t="n">
        <v>0.000000906791682868928</v>
      </c>
      <c r="BD24" s="97" t="n">
        <v>0.00000206835457695236</v>
      </c>
      <c r="BE24" s="97" t="n">
        <v>0.00061280188377695</v>
      </c>
      <c r="BF24" s="97" t="n">
        <v>0.0000172184629570352</v>
      </c>
      <c r="BG24" s="97" t="n">
        <v>0.000505338456913116</v>
      </c>
      <c r="BH24" s="97" t="n">
        <v>0.00000274100820485812</v>
      </c>
      <c r="BI24" s="97" t="n">
        <v>0.000000206435265056884</v>
      </c>
      <c r="BJ24" s="97" t="n">
        <v>0.000264522043416074</v>
      </c>
      <c r="BK24" s="97" t="n">
        <v>0.0000779180212704908</v>
      </c>
      <c r="BL24" s="97" t="n">
        <v>0.000000953384867662086</v>
      </c>
      <c r="BM24" s="97" t="n">
        <v>0.0000302240658227384</v>
      </c>
      <c r="BN24" s="97" t="n">
        <v>0.0000222730535432105</v>
      </c>
      <c r="BO24" s="97" t="n">
        <v>0.0000313951090032114</v>
      </c>
      <c r="BP24" s="97" t="n">
        <v>0.000197206355217188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0.0000253820178311875</v>
      </c>
      <c r="D25" s="97" t="n">
        <v>0.0000552024846208184</v>
      </c>
      <c r="E25" s="97" t="n">
        <v>0.000000236722629105247</v>
      </c>
      <c r="F25" s="97" t="n">
        <v>0.00000413589130908675</v>
      </c>
      <c r="G25" s="97" t="n">
        <v>0.000260672923854858</v>
      </c>
      <c r="H25" s="97" t="n">
        <v>0.0000727637874795127</v>
      </c>
      <c r="I25" s="97" t="n">
        <v>0.0000772618399867079</v>
      </c>
      <c r="J25" s="97" t="n">
        <v>0.0000154005229829299</v>
      </c>
      <c r="K25" s="97" t="n">
        <v>0.0000401527439183686</v>
      </c>
      <c r="L25" s="97" t="n">
        <v>0.0000437066611241106</v>
      </c>
      <c r="M25" s="97" t="n">
        <v>0.000042514024639809</v>
      </c>
      <c r="N25" s="97" t="n">
        <v>0.0000000745274782304688</v>
      </c>
      <c r="O25" s="97" t="n">
        <v>0.0000130747352416398</v>
      </c>
      <c r="P25" s="97" t="n">
        <v>0.00000191311284290976</v>
      </c>
      <c r="Q25" s="97" t="n">
        <v>0.0000103492373235262</v>
      </c>
      <c r="R25" s="97" t="n">
        <v>0.00000379057172491154</v>
      </c>
      <c r="S25" s="97" t="n">
        <v>0.00000984134458445558</v>
      </c>
      <c r="T25" s="97" t="n">
        <v>0.0000000483940355443394</v>
      </c>
      <c r="U25" s="97" t="n">
        <v>0.00243139418055299</v>
      </c>
      <c r="V25" s="97" t="n">
        <v>0.000427154418944249</v>
      </c>
      <c r="W25" s="97" t="n">
        <v>0.000777591009431264</v>
      </c>
      <c r="X25" s="97" t="n">
        <v>0.000191030591252796</v>
      </c>
      <c r="Y25" s="97" t="n">
        <v>0.00155917124589933</v>
      </c>
      <c r="Z25" s="97" t="n">
        <v>0.00065413881178083</v>
      </c>
      <c r="AA25" s="97" t="n">
        <v>0.0000117612178036276</v>
      </c>
      <c r="AB25" s="97" t="n">
        <v>0.000000263235532283825</v>
      </c>
      <c r="AC25" s="97" t="n">
        <v>0.00000293672304740887</v>
      </c>
      <c r="AD25" s="97" t="n">
        <v>0.00000367823017169793</v>
      </c>
      <c r="AE25" s="97" t="n">
        <v>0.0000197628776673048</v>
      </c>
      <c r="AF25" s="97" t="n">
        <v>0.00000149118164217555</v>
      </c>
      <c r="AG25" s="97" t="n">
        <v>0.0000125868600770245</v>
      </c>
      <c r="AH25" s="97" t="n">
        <v>0.000275331171544811</v>
      </c>
      <c r="AI25" s="97" t="n">
        <v>0.0000151149194388683</v>
      </c>
      <c r="AJ25" s="97" t="n">
        <v>0.00000109655170065073</v>
      </c>
      <c r="AK25" s="97" t="n">
        <v>0.0000283399047386335</v>
      </c>
      <c r="AL25" s="97" t="n">
        <v>0.00000196680436332324</v>
      </c>
      <c r="AM25" s="97" t="n">
        <v>0.000280159526769971</v>
      </c>
      <c r="AN25" s="97" t="n">
        <v>0.000000251566675050279</v>
      </c>
      <c r="AO25" s="97" t="n">
        <v>0.0000036000243859006</v>
      </c>
      <c r="AP25" s="97" t="n">
        <v>0.0000472897456089567</v>
      </c>
      <c r="AQ25" s="97" t="n">
        <v>0.0000121344787762547</v>
      </c>
      <c r="AR25" s="97" t="n">
        <v>0.0000846865877576279</v>
      </c>
      <c r="AS25" s="97" t="n">
        <v>0.000011497511605913</v>
      </c>
      <c r="AT25" s="97" t="n">
        <v>0.000000170280977110924</v>
      </c>
      <c r="AU25" s="97" t="n">
        <v>0.00000288899908881956</v>
      </c>
      <c r="AV25" s="97" t="n">
        <v>0.00000801469996994832</v>
      </c>
      <c r="AW25" s="97" t="n">
        <v>0.0000619114275690591</v>
      </c>
      <c r="AX25" s="97" t="n">
        <v>0.000000397027449644454</v>
      </c>
      <c r="AY25" s="97" t="n">
        <v>0.000000405564993077947</v>
      </c>
      <c r="AZ25" s="97" t="n">
        <v>0.000000917868585221668</v>
      </c>
      <c r="BA25" s="97" t="n">
        <v>0.000000192510065642893</v>
      </c>
      <c r="BB25" s="97" t="n">
        <v>0.00000640246069158425</v>
      </c>
      <c r="BC25" s="97" t="n">
        <v>0.000000126437854763067</v>
      </c>
      <c r="BD25" s="97" t="n">
        <v>0.0000237367696225386</v>
      </c>
      <c r="BE25" s="97" t="n">
        <v>0.0000939949889123302</v>
      </c>
      <c r="BF25" s="97" t="n">
        <v>0.0000142900141434653</v>
      </c>
      <c r="BG25" s="97" t="n">
        <v>0.000102409343044112</v>
      </c>
      <c r="BH25" s="97" t="n">
        <v>0.0000159943050631712</v>
      </c>
      <c r="BI25" s="97" t="n">
        <v>0.000149233881062055</v>
      </c>
      <c r="BJ25" s="97" t="n">
        <v>0.0000318336288448858</v>
      </c>
      <c r="BK25" s="97" t="n">
        <v>0.0000101440647338334</v>
      </c>
      <c r="BL25" s="97" t="n">
        <v>0.00000028796825804767</v>
      </c>
      <c r="BM25" s="97" t="n">
        <v>0.00000100007073864276</v>
      </c>
      <c r="BN25" s="97" t="n">
        <v>0.0000214860459525936</v>
      </c>
      <c r="BO25" s="97" t="n">
        <v>0.000001594613449117</v>
      </c>
      <c r="BP25" s="97" t="n">
        <v>0.00010307763868998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0.0191954872901048</v>
      </c>
      <c r="D26" s="97" t="n">
        <v>0.00650232358232795</v>
      </c>
      <c r="E26" s="97" t="n">
        <v>0.00187398735494346</v>
      </c>
      <c r="F26" s="97" t="n">
        <v>0.00411956704250198</v>
      </c>
      <c r="G26" s="97" t="n">
        <v>0.0195534129476119</v>
      </c>
      <c r="H26" s="97" t="n">
        <v>0.00293594363206113</v>
      </c>
      <c r="I26" s="97" t="n">
        <v>0.00662245726536982</v>
      </c>
      <c r="J26" s="97" t="n">
        <v>0.00104391489516424</v>
      </c>
      <c r="K26" s="97" t="n">
        <v>0.00150188552576246</v>
      </c>
      <c r="L26" s="97" t="n">
        <v>0.00211573129705667</v>
      </c>
      <c r="M26" s="97" t="n">
        <v>0.000295508943561906</v>
      </c>
      <c r="N26" s="97" t="n">
        <v>0.000575063181037922</v>
      </c>
      <c r="O26" s="97" t="n">
        <v>0.0408397267454789</v>
      </c>
      <c r="P26" s="97" t="n">
        <v>0.00170988336033509</v>
      </c>
      <c r="Q26" s="97" t="n">
        <v>0.0233676550725199</v>
      </c>
      <c r="R26" s="97" t="n">
        <v>0.00983670365072431</v>
      </c>
      <c r="S26" s="97" t="n">
        <v>0.0282475897613277</v>
      </c>
      <c r="T26" s="97" t="n">
        <v>0.00125392240190282</v>
      </c>
      <c r="U26" s="97" t="n">
        <v>0.00112358188807304</v>
      </c>
      <c r="V26" s="97" t="n">
        <v>0.00238638601473141</v>
      </c>
      <c r="W26" s="97" t="n">
        <v>0.138958313629608</v>
      </c>
      <c r="X26" s="97" t="n">
        <v>0.0960304206437958</v>
      </c>
      <c r="Y26" s="97" t="n">
        <v>0.0712087590415876</v>
      </c>
      <c r="Z26" s="97" t="n">
        <v>0.0206851191249866</v>
      </c>
      <c r="AA26" s="97" t="n">
        <v>0.075104500236062</v>
      </c>
      <c r="AB26" s="97" t="n">
        <v>0.0168272266551376</v>
      </c>
      <c r="AC26" s="97" t="n">
        <v>0.0041351534237072</v>
      </c>
      <c r="AD26" s="97" t="n">
        <v>0.00907811928876997</v>
      </c>
      <c r="AE26" s="97" t="n">
        <v>0.00682150201551168</v>
      </c>
      <c r="AF26" s="97" t="n">
        <v>0.000807031313274982</v>
      </c>
      <c r="AG26" s="97" t="n">
        <v>0.0173822434696218</v>
      </c>
      <c r="AH26" s="97" t="n">
        <v>0.000888714580969365</v>
      </c>
      <c r="AI26" s="97" t="n">
        <v>0.000416783296228392</v>
      </c>
      <c r="AJ26" s="97" t="n">
        <v>0.0063236370370054</v>
      </c>
      <c r="AK26" s="97" t="n">
        <v>0.0027090944305336</v>
      </c>
      <c r="AL26" s="97" t="n">
        <v>0.0126555659795352</v>
      </c>
      <c r="AM26" s="97" t="n">
        <v>0.000454970830096992</v>
      </c>
      <c r="AN26" s="97" t="n">
        <v>0.000343675974400176</v>
      </c>
      <c r="AO26" s="97" t="n">
        <v>0.00515879094499007</v>
      </c>
      <c r="AP26" s="97" t="n">
        <v>0.0000844266854422689</v>
      </c>
      <c r="AQ26" s="97" t="n">
        <v>0.000333185492117637</v>
      </c>
      <c r="AR26" s="97" t="n">
        <v>0.0000735816812438195</v>
      </c>
      <c r="AS26" s="97" t="n">
        <v>0.0000275763071829885</v>
      </c>
      <c r="AT26" s="97" t="n">
        <v>0.0000141494589289838</v>
      </c>
      <c r="AU26" s="97" t="n">
        <v>0.0000209566486904856</v>
      </c>
      <c r="AV26" s="97" t="n">
        <v>0.0000233641502916445</v>
      </c>
      <c r="AW26" s="97" t="n">
        <v>0.0000529039778729186</v>
      </c>
      <c r="AX26" s="97" t="n">
        <v>0.0000198565834062509</v>
      </c>
      <c r="AY26" s="97" t="n">
        <v>0.00000703038026411832</v>
      </c>
      <c r="AZ26" s="97" t="n">
        <v>0.00000588701657083294</v>
      </c>
      <c r="BA26" s="97" t="n">
        <v>0.00000766475161267864</v>
      </c>
      <c r="BB26" s="97" t="n">
        <v>0.0000017199147967837</v>
      </c>
      <c r="BC26" s="97" t="n">
        <v>0.00000880621458800263</v>
      </c>
      <c r="BD26" s="97" t="n">
        <v>0.0000221169527908154</v>
      </c>
      <c r="BE26" s="97" t="n">
        <v>0.000438178083000829</v>
      </c>
      <c r="BF26" s="97" t="n">
        <v>0.0000313189852369815</v>
      </c>
      <c r="BG26" s="97" t="n">
        <v>0.0000833548744608141</v>
      </c>
      <c r="BH26" s="97" t="n">
        <v>0.0000486446827098686</v>
      </c>
      <c r="BI26" s="97" t="n">
        <v>0.00000201067254080736</v>
      </c>
      <c r="BJ26" s="97" t="n">
        <v>0.0000139597116404515</v>
      </c>
      <c r="BK26" s="97" t="n">
        <v>0.00009888070762876</v>
      </c>
      <c r="BL26" s="97" t="n">
        <v>0.0000102939695753112</v>
      </c>
      <c r="BM26" s="97" t="n">
        <v>0.000569851149837713</v>
      </c>
      <c r="BN26" s="97" t="n">
        <v>0.000297855380279569</v>
      </c>
      <c r="BO26" s="97" t="n">
        <v>0.0000378834058360074</v>
      </c>
      <c r="BP26" s="97" t="n">
        <v>0.00102544853593259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0.0204571614047269</v>
      </c>
      <c r="D27" s="97" t="n">
        <v>0.0055693281096246</v>
      </c>
      <c r="E27" s="97" t="n">
        <v>0.000814483138279519</v>
      </c>
      <c r="F27" s="97" t="n">
        <v>0.0278086080008656</v>
      </c>
      <c r="G27" s="97" t="n">
        <v>0.0015621093420029</v>
      </c>
      <c r="H27" s="97" t="n">
        <v>0.0011147365367739</v>
      </c>
      <c r="I27" s="97" t="n">
        <v>0.00285877600619058</v>
      </c>
      <c r="J27" s="97" t="n">
        <v>0.00103856360158816</v>
      </c>
      <c r="K27" s="97" t="n">
        <v>0.00033382808361692</v>
      </c>
      <c r="L27" s="97" t="n">
        <v>0.00269267369063357</v>
      </c>
      <c r="M27" s="97" t="n">
        <v>0.000498185469513096</v>
      </c>
      <c r="N27" s="97" t="n">
        <v>0.000115680658886996</v>
      </c>
      <c r="O27" s="97" t="n">
        <v>0.00262042568439477</v>
      </c>
      <c r="P27" s="97" t="n">
        <v>0.000173481226713815</v>
      </c>
      <c r="Q27" s="97" t="n">
        <v>0.00198134072991414</v>
      </c>
      <c r="R27" s="97" t="n">
        <v>0.00569077653944823</v>
      </c>
      <c r="S27" s="97" t="n">
        <v>0.00387706154771655</v>
      </c>
      <c r="T27" s="97" t="n">
        <v>0.00718817670298538</v>
      </c>
      <c r="U27" s="97" t="n">
        <v>0.000326963138676714</v>
      </c>
      <c r="V27" s="97" t="n">
        <v>0.00104364855775887</v>
      </c>
      <c r="W27" s="97" t="n">
        <v>0.00650543613754883</v>
      </c>
      <c r="X27" s="97" t="n">
        <v>0.0569878331982818</v>
      </c>
      <c r="Y27" s="97" t="n">
        <v>0.0153464860951168</v>
      </c>
      <c r="Z27" s="97" t="n">
        <v>0.00505115206189887</v>
      </c>
      <c r="AA27" s="97" t="n">
        <v>0.00744640275678326</v>
      </c>
      <c r="AB27" s="97" t="n">
        <v>0.00286330394585779</v>
      </c>
      <c r="AC27" s="97" t="n">
        <v>0.00124832964555019</v>
      </c>
      <c r="AD27" s="97" t="n">
        <v>0.000569701063389804</v>
      </c>
      <c r="AE27" s="97" t="n">
        <v>0.00154695012400119</v>
      </c>
      <c r="AF27" s="97" t="n">
        <v>0.000317595324722581</v>
      </c>
      <c r="AG27" s="97" t="n">
        <v>0.00114820966235588</v>
      </c>
      <c r="AH27" s="97" t="n">
        <v>0.000534365044282022</v>
      </c>
      <c r="AI27" s="97" t="n">
        <v>0.000567824021979898</v>
      </c>
      <c r="AJ27" s="97" t="n">
        <v>0.000606001387237857</v>
      </c>
      <c r="AK27" s="97" t="n">
        <v>0.000654133919748182</v>
      </c>
      <c r="AL27" s="97" t="n">
        <v>0.00199856313036455</v>
      </c>
      <c r="AM27" s="97" t="n">
        <v>0.00194538652870729</v>
      </c>
      <c r="AN27" s="97" t="n">
        <v>0.0000323616318257853</v>
      </c>
      <c r="AO27" s="97" t="n">
        <v>0.000985368097098542</v>
      </c>
      <c r="AP27" s="97" t="n">
        <v>0.00107774297566293</v>
      </c>
      <c r="AQ27" s="97" t="n">
        <v>0.000495160079893298</v>
      </c>
      <c r="AR27" s="97" t="n">
        <v>0.0000989937853795068</v>
      </c>
      <c r="AS27" s="97" t="n">
        <v>0.00000666061799919988</v>
      </c>
      <c r="AT27" s="97" t="n">
        <v>0.0000166536514681496</v>
      </c>
      <c r="AU27" s="97" t="n">
        <v>0.0000824173458105846</v>
      </c>
      <c r="AV27" s="97" t="n">
        <v>0.000147014220533166</v>
      </c>
      <c r="AW27" s="97" t="n">
        <v>0.0000295682060722202</v>
      </c>
      <c r="AX27" s="97" t="n">
        <v>0.00084999893599575</v>
      </c>
      <c r="AY27" s="97" t="n">
        <v>0.00000405656854442357</v>
      </c>
      <c r="AZ27" s="97" t="n">
        <v>0.00000312546759954626</v>
      </c>
      <c r="BA27" s="97" t="n">
        <v>0.00000383387704341</v>
      </c>
      <c r="BB27" s="97" t="n">
        <v>0.0000163156967262977</v>
      </c>
      <c r="BC27" s="97" t="n">
        <v>0.0000621527151796658</v>
      </c>
      <c r="BD27" s="97" t="n">
        <v>0.0000104031438877388</v>
      </c>
      <c r="BE27" s="97" t="n">
        <v>0.000155747515605513</v>
      </c>
      <c r="BF27" s="97" t="n">
        <v>0.000098331601791715</v>
      </c>
      <c r="BG27" s="97" t="n">
        <v>0.0000789350211433812</v>
      </c>
      <c r="BH27" s="97" t="n">
        <v>0.00172482253136542</v>
      </c>
      <c r="BI27" s="97" t="n">
        <v>0.00000146854333137732</v>
      </c>
      <c r="BJ27" s="97" t="n">
        <v>0.00000573686328297856</v>
      </c>
      <c r="BK27" s="97" t="n">
        <v>0.000208383713794335</v>
      </c>
      <c r="BL27" s="97" t="n">
        <v>0.00000710056952630459</v>
      </c>
      <c r="BM27" s="97" t="n">
        <v>0.0011775441156968</v>
      </c>
      <c r="BN27" s="97" t="n">
        <v>0.000078755684895509</v>
      </c>
      <c r="BO27" s="97" t="n">
        <v>0.000162806793724523</v>
      </c>
      <c r="BP27" s="97" t="n">
        <v>0.000110690543193507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0.000665613994984189</v>
      </c>
      <c r="D28" s="97" t="n">
        <v>0.000207476625204348</v>
      </c>
      <c r="E28" s="97" t="n">
        <v>0.0000353221714543142</v>
      </c>
      <c r="F28" s="97" t="n">
        <v>0.000374877225151255</v>
      </c>
      <c r="G28" s="97" t="n">
        <v>0.000263274776468621</v>
      </c>
      <c r="H28" s="97" t="n">
        <v>0.000146558743560103</v>
      </c>
      <c r="I28" s="97" t="n">
        <v>0.000202573106901114</v>
      </c>
      <c r="J28" s="97" t="n">
        <v>0.0000462037267707184</v>
      </c>
      <c r="K28" s="97" t="n">
        <v>0.000051319164031821</v>
      </c>
      <c r="L28" s="97" t="n">
        <v>0.000107987099006668</v>
      </c>
      <c r="M28" s="97" t="n">
        <v>0.0000544928827342474</v>
      </c>
      <c r="N28" s="97" t="n">
        <v>0.000010878973262673</v>
      </c>
      <c r="O28" s="97" t="n">
        <v>0.000338454319747746</v>
      </c>
      <c r="P28" s="97" t="n">
        <v>0.00015660369154734</v>
      </c>
      <c r="Q28" s="97" t="n">
        <v>0.000223928223942452</v>
      </c>
      <c r="R28" s="97" t="n">
        <v>0.000188088532323344</v>
      </c>
      <c r="S28" s="97" t="n">
        <v>0.000367642718028073</v>
      </c>
      <c r="T28" s="97" t="n">
        <v>0.000116428099545977</v>
      </c>
      <c r="U28" s="97" t="n">
        <v>0.0000367130395653964</v>
      </c>
      <c r="V28" s="97" t="n">
        <v>0.0000405604223950025</v>
      </c>
      <c r="W28" s="97" t="n">
        <v>0.00148607619842381</v>
      </c>
      <c r="X28" s="97" t="n">
        <v>0.00239220365952468</v>
      </c>
      <c r="Y28" s="97" t="n">
        <v>0.00492827800682107</v>
      </c>
      <c r="Z28" s="97" t="n">
        <v>0.000392145448676169</v>
      </c>
      <c r="AA28" s="97" t="n">
        <v>0.000424546340807522</v>
      </c>
      <c r="AB28" s="97" t="n">
        <v>0.00022849218726554</v>
      </c>
      <c r="AC28" s="97" t="n">
        <v>0.0000739517440067663</v>
      </c>
      <c r="AD28" s="97" t="n">
        <v>0.000167660738070674</v>
      </c>
      <c r="AE28" s="97" t="n">
        <v>0.000456249788238026</v>
      </c>
      <c r="AF28" s="97" t="n">
        <v>0.000045125551117694</v>
      </c>
      <c r="AG28" s="97" t="n">
        <v>0.000104594731442395</v>
      </c>
      <c r="AH28" s="97" t="n">
        <v>0.000110113355207286</v>
      </c>
      <c r="AI28" s="97" t="n">
        <v>0.0000326527489641792</v>
      </c>
      <c r="AJ28" s="97" t="n">
        <v>0.0000699108421564736</v>
      </c>
      <c r="AK28" s="97" t="n">
        <v>0.0000403329860159164</v>
      </c>
      <c r="AL28" s="97" t="n">
        <v>0.000154946132835553</v>
      </c>
      <c r="AM28" s="97" t="n">
        <v>0.00011462014665866</v>
      </c>
      <c r="AN28" s="97" t="n">
        <v>0.0000133023872526543</v>
      </c>
      <c r="AO28" s="97" t="n">
        <v>0.000129231219317548</v>
      </c>
      <c r="AP28" s="97" t="n">
        <v>0.0000403129331774439</v>
      </c>
      <c r="AQ28" s="97" t="n">
        <v>0.000139765443437855</v>
      </c>
      <c r="AR28" s="97" t="n">
        <v>0.0000835695097573336</v>
      </c>
      <c r="AS28" s="97" t="n">
        <v>0.0000601338977129277</v>
      </c>
      <c r="AT28" s="97" t="n">
        <v>0.000000371624535423294</v>
      </c>
      <c r="AU28" s="97" t="n">
        <v>0.0000630307956979446</v>
      </c>
      <c r="AV28" s="97" t="n">
        <v>0.000332455919789124</v>
      </c>
      <c r="AW28" s="97" t="n">
        <v>0.0000469940564938642</v>
      </c>
      <c r="AX28" s="97" t="n">
        <v>0.000143711444541633</v>
      </c>
      <c r="AY28" s="97" t="n">
        <v>0.000118099217898053</v>
      </c>
      <c r="AZ28" s="97" t="n">
        <v>0.0000552890455076141</v>
      </c>
      <c r="BA28" s="97" t="n">
        <v>0.0000230125036821752</v>
      </c>
      <c r="BB28" s="97" t="n">
        <v>0.00000684711685154606</v>
      </c>
      <c r="BC28" s="97" t="n">
        <v>0.00000222757617656145</v>
      </c>
      <c r="BD28" s="97" t="n">
        <v>0.000102362220538042</v>
      </c>
      <c r="BE28" s="97" t="n">
        <v>0.000167998051422319</v>
      </c>
      <c r="BF28" s="97" t="n">
        <v>0.000422646184095759</v>
      </c>
      <c r="BG28" s="97" t="n">
        <v>0.000225678287405918</v>
      </c>
      <c r="BH28" s="97" t="n">
        <v>0.000467169253646022</v>
      </c>
      <c r="BI28" s="97" t="n">
        <v>0.00000272420806329417</v>
      </c>
      <c r="BJ28" s="97" t="n">
        <v>0.00000756992624418003</v>
      </c>
      <c r="BK28" s="97" t="n">
        <v>0.000044219191363469</v>
      </c>
      <c r="BL28" s="97" t="n">
        <v>0.0000536954837719228</v>
      </c>
      <c r="BM28" s="97" t="n">
        <v>0.000101690170812794</v>
      </c>
      <c r="BN28" s="97" t="n">
        <v>0.000223105448205384</v>
      </c>
      <c r="BO28" s="97" t="n">
        <v>0.000316477244351361</v>
      </c>
      <c r="BP28" s="97" t="n">
        <v>0.000759716123415953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0.000271614891551795</v>
      </c>
      <c r="D29" s="97" t="n">
        <v>0.00224944855264011</v>
      </c>
      <c r="E29" s="97" t="n">
        <v>0.0000794172654917498</v>
      </c>
      <c r="F29" s="97" t="n">
        <v>0.0000356117919569592</v>
      </c>
      <c r="G29" s="97" t="n">
        <v>0.00219926738704227</v>
      </c>
      <c r="H29" s="97" t="n">
        <v>0.000019779350371306</v>
      </c>
      <c r="I29" s="97" t="n">
        <v>0.0000290789495992218</v>
      </c>
      <c r="J29" s="97" t="n">
        <v>0.0000138417004827691</v>
      </c>
      <c r="K29" s="97" t="n">
        <v>0.00000455876254157139</v>
      </c>
      <c r="L29" s="97" t="n">
        <v>0.00045629897461177</v>
      </c>
      <c r="M29" s="97" t="n">
        <v>0.00000831792157317312</v>
      </c>
      <c r="N29" s="97" t="n">
        <v>0.000000547364278540445</v>
      </c>
      <c r="O29" s="97" t="n">
        <v>0.0000807546692145339</v>
      </c>
      <c r="P29" s="97" t="n">
        <v>0.00017653452112644</v>
      </c>
      <c r="Q29" s="97" t="n">
        <v>0.000125609241397342</v>
      </c>
      <c r="R29" s="97" t="n">
        <v>0.0000116235672820877</v>
      </c>
      <c r="S29" s="97" t="n">
        <v>0.0000670580715777463</v>
      </c>
      <c r="T29" s="97" t="n">
        <v>0.0000060874196085499</v>
      </c>
      <c r="U29" s="97" t="n">
        <v>0.000000517414907463958</v>
      </c>
      <c r="V29" s="97" t="n">
        <v>0.0000125057663996279</v>
      </c>
      <c r="W29" s="97" t="n">
        <v>0.00035888719144417</v>
      </c>
      <c r="X29" s="97" t="n">
        <v>0.00313600861093575</v>
      </c>
      <c r="Y29" s="97" t="n">
        <v>0.000372540464621657</v>
      </c>
      <c r="Z29" s="97" t="n">
        <v>0.047659910968829</v>
      </c>
      <c r="AA29" s="97" t="n">
        <v>0.000090223328152288</v>
      </c>
      <c r="AB29" s="97" t="n">
        <v>0.0000276629030392108</v>
      </c>
      <c r="AC29" s="97" t="n">
        <v>0.0000177774942843174</v>
      </c>
      <c r="AD29" s="97" t="n">
        <v>0.0000226341686221317</v>
      </c>
      <c r="AE29" s="97" t="n">
        <v>0.0000184314962395885</v>
      </c>
      <c r="AF29" s="97" t="n">
        <v>0.0000041122768654791</v>
      </c>
      <c r="AG29" s="97" t="n">
        <v>0.0000138944163909302</v>
      </c>
      <c r="AH29" s="97" t="n">
        <v>0.0000330365032996601</v>
      </c>
      <c r="AI29" s="97" t="n">
        <v>0.0000180107142837365</v>
      </c>
      <c r="AJ29" s="97" t="n">
        <v>0.00000843010765034082</v>
      </c>
      <c r="AK29" s="97" t="n">
        <v>0.00000521932736368426</v>
      </c>
      <c r="AL29" s="97" t="n">
        <v>0.000122025099766913</v>
      </c>
      <c r="AM29" s="97" t="n">
        <v>0.0000163794357729838</v>
      </c>
      <c r="AN29" s="97" t="n">
        <v>0.00000267388076965392</v>
      </c>
      <c r="AO29" s="97" t="n">
        <v>0.0000179033516219981</v>
      </c>
      <c r="AP29" s="97" t="n">
        <v>0.00000921679317142494</v>
      </c>
      <c r="AQ29" s="97" t="n">
        <v>0.000201227927014216</v>
      </c>
      <c r="AR29" s="97" t="n">
        <v>0.00000458253955646717</v>
      </c>
      <c r="AS29" s="97" t="n">
        <v>0.0000338960476471047</v>
      </c>
      <c r="AT29" s="97" t="n">
        <v>0.0000013144916874721</v>
      </c>
      <c r="AU29" s="97" t="n">
        <v>0.0000105194005773949</v>
      </c>
      <c r="AV29" s="97" t="n">
        <v>0.0000108910100647912</v>
      </c>
      <c r="AW29" s="97" t="n">
        <v>0.0000170410315199143</v>
      </c>
      <c r="AX29" s="97" t="n">
        <v>0.000001825404819236</v>
      </c>
      <c r="AY29" s="97" t="n">
        <v>0.00000898765471815578</v>
      </c>
      <c r="AZ29" s="97" t="n">
        <v>0.00000156677584583975</v>
      </c>
      <c r="BA29" s="97" t="n">
        <v>0.0000052925784357642</v>
      </c>
      <c r="BB29" s="97" t="n">
        <v>0.00000213393313481217</v>
      </c>
      <c r="BC29" s="97" t="n">
        <v>0.00000291831319695531</v>
      </c>
      <c r="BD29" s="97" t="n">
        <v>0.0000135338367047814</v>
      </c>
      <c r="BE29" s="97" t="n">
        <v>0.000180224167356002</v>
      </c>
      <c r="BF29" s="97" t="n">
        <v>0.000110814128171455</v>
      </c>
      <c r="BG29" s="97" t="n">
        <v>0.0000983132162761667</v>
      </c>
      <c r="BH29" s="97" t="n">
        <v>0.0000247492390585882</v>
      </c>
      <c r="BI29" s="97" t="n">
        <v>0.00000342866346196931</v>
      </c>
      <c r="BJ29" s="97" t="n">
        <v>0.000344826264776715</v>
      </c>
      <c r="BK29" s="97" t="n">
        <v>0.000558367237810638</v>
      </c>
      <c r="BL29" s="97" t="n">
        <v>0.000476805957755547</v>
      </c>
      <c r="BM29" s="97" t="n">
        <v>0.0112392850097819</v>
      </c>
      <c r="BN29" s="97" t="n">
        <v>0.0122341263496603</v>
      </c>
      <c r="BO29" s="97" t="n">
        <v>0.0000368729913285996</v>
      </c>
      <c r="BP29" s="97" t="n">
        <v>0.000754635650023003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0.000120728693890021</v>
      </c>
      <c r="D30" s="97" t="n">
        <v>0.000127543615941611</v>
      </c>
      <c r="E30" s="97" t="n">
        <v>0.000106369953288469</v>
      </c>
      <c r="F30" s="97" t="n">
        <v>0.000760149802601678</v>
      </c>
      <c r="G30" s="97" t="n">
        <v>0.000437069924435686</v>
      </c>
      <c r="H30" s="97" t="n">
        <v>0.00305221144203499</v>
      </c>
      <c r="I30" s="97" t="n">
        <v>0.00191769870645983</v>
      </c>
      <c r="J30" s="97" t="n">
        <v>0.000542525566563116</v>
      </c>
      <c r="K30" s="97" t="n">
        <v>0.0001427729994319</v>
      </c>
      <c r="L30" s="97" t="n">
        <v>0.00136846793442612</v>
      </c>
      <c r="M30" s="97" t="n">
        <v>0.00172798084402347</v>
      </c>
      <c r="N30" s="97" t="n">
        <v>0.0000227637960660915</v>
      </c>
      <c r="O30" s="97" t="n">
        <v>0.00158281561933392</v>
      </c>
      <c r="P30" s="97" t="n">
        <v>0.000649272261941165</v>
      </c>
      <c r="Q30" s="97" t="n">
        <v>0.00535281621224699</v>
      </c>
      <c r="R30" s="97" t="n">
        <v>0.000560770567678674</v>
      </c>
      <c r="S30" s="97" t="n">
        <v>0.000909203203234631</v>
      </c>
      <c r="T30" s="97" t="n">
        <v>0.00549272424593204</v>
      </c>
      <c r="U30" s="97" t="n">
        <v>0.0000233252927129038</v>
      </c>
      <c r="V30" s="97" t="n">
        <v>0.0000511951475680157</v>
      </c>
      <c r="W30" s="97" t="n">
        <v>0.00064407051969352</v>
      </c>
      <c r="X30" s="97" t="n">
        <v>0.000957229282216895</v>
      </c>
      <c r="Y30" s="97" t="n">
        <v>0.00214229772771599</v>
      </c>
      <c r="Z30" s="97" t="n">
        <v>0.000466110610189452</v>
      </c>
      <c r="AA30" s="97" t="n">
        <v>0.028137657236741</v>
      </c>
      <c r="AB30" s="97" t="n">
        <v>0.00389373379079393</v>
      </c>
      <c r="AC30" s="97" t="n">
        <v>0.0011133058735037</v>
      </c>
      <c r="AD30" s="97" t="n">
        <v>0.000276819959832779</v>
      </c>
      <c r="AE30" s="97" t="n">
        <v>0.00105065613115956</v>
      </c>
      <c r="AF30" s="97" t="n">
        <v>0.00181746212955708</v>
      </c>
      <c r="AG30" s="97" t="n">
        <v>0.00502738565762479</v>
      </c>
      <c r="AH30" s="97" t="n">
        <v>0.00558387109939953</v>
      </c>
      <c r="AI30" s="97" t="n">
        <v>0.0128356256713492</v>
      </c>
      <c r="AJ30" s="97" t="n">
        <v>0.0114858874584908</v>
      </c>
      <c r="AK30" s="97" t="n">
        <v>0.00626418317543563</v>
      </c>
      <c r="AL30" s="97" t="n">
        <v>0.00433956049488216</v>
      </c>
      <c r="AM30" s="97" t="n">
        <v>0.00655982272260861</v>
      </c>
      <c r="AN30" s="97" t="n">
        <v>0.0000718264158032957</v>
      </c>
      <c r="AO30" s="97" t="n">
        <v>0.000392528275935909</v>
      </c>
      <c r="AP30" s="97" t="n">
        <v>0.00160992407059912</v>
      </c>
      <c r="AQ30" s="97" t="n">
        <v>0.000644840869121312</v>
      </c>
      <c r="AR30" s="97" t="n">
        <v>0.00357991715674119</v>
      </c>
      <c r="AS30" s="97" t="n">
        <v>0.0000679968066740162</v>
      </c>
      <c r="AT30" s="97" t="n">
        <v>0.00440596151363869</v>
      </c>
      <c r="AU30" s="97" t="n">
        <v>0.0000638953825131521</v>
      </c>
      <c r="AV30" s="97" t="n">
        <v>0.0000510848539128296</v>
      </c>
      <c r="AW30" s="97" t="n">
        <v>0.000225643016531585</v>
      </c>
      <c r="AX30" s="97" t="n">
        <v>0.0000471154440900589</v>
      </c>
      <c r="AY30" s="97" t="n">
        <v>0.0000162538029851451</v>
      </c>
      <c r="AZ30" s="97" t="n">
        <v>0.0000122923198062708</v>
      </c>
      <c r="BA30" s="97" t="n">
        <v>0.0000226707071302876</v>
      </c>
      <c r="BB30" s="97" t="n">
        <v>0.00000852909118148358</v>
      </c>
      <c r="BC30" s="97" t="n">
        <v>0.0000163486867285702</v>
      </c>
      <c r="BD30" s="97" t="n">
        <v>0.000224689860669792</v>
      </c>
      <c r="BE30" s="97" t="n">
        <v>0.0000909040154495012</v>
      </c>
      <c r="BF30" s="97" t="n">
        <v>0.0000203053746065515</v>
      </c>
      <c r="BG30" s="97" t="n">
        <v>0.00167486346901899</v>
      </c>
      <c r="BH30" s="97" t="n">
        <v>0.000365549123150976</v>
      </c>
      <c r="BI30" s="97" t="n">
        <v>0.00000784351438462007</v>
      </c>
      <c r="BJ30" s="97" t="n">
        <v>0.0000178466876654148</v>
      </c>
      <c r="BK30" s="97" t="n">
        <v>0.000115410735875737</v>
      </c>
      <c r="BL30" s="97" t="n">
        <v>0.00000973819145594336</v>
      </c>
      <c r="BM30" s="97" t="n">
        <v>0.000582351359345404</v>
      </c>
      <c r="BN30" s="97" t="n">
        <v>0.000424203285373528</v>
      </c>
      <c r="BO30" s="97" t="n">
        <v>0.0000399884904228438</v>
      </c>
      <c r="BP30" s="97" t="n">
        <v>0.000187379130268752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0.00159814037376167</v>
      </c>
      <c r="D31" s="97" t="n">
        <v>0.00202521696688062</v>
      </c>
      <c r="E31" s="97" t="n">
        <v>0.000231404598538411</v>
      </c>
      <c r="F31" s="97" t="n">
        <v>0.000607509295190405</v>
      </c>
      <c r="G31" s="97" t="n">
        <v>0.000107842517288688</v>
      </c>
      <c r="H31" s="97" t="n">
        <v>0.0000622747111515545</v>
      </c>
      <c r="I31" s="97" t="n">
        <v>0.000210016221791026</v>
      </c>
      <c r="J31" s="97" t="n">
        <v>0.0000221871102713387</v>
      </c>
      <c r="K31" s="97" t="n">
        <v>0.000370442913687998</v>
      </c>
      <c r="L31" s="97" t="n">
        <v>0.000678436787229976</v>
      </c>
      <c r="M31" s="97" t="n">
        <v>0.00254218572003721</v>
      </c>
      <c r="N31" s="97" t="n">
        <v>0.00000454430127121269</v>
      </c>
      <c r="O31" s="97" t="n">
        <v>0.000119600103703232</v>
      </c>
      <c r="P31" s="97" t="n">
        <v>0.0000526849845484502</v>
      </c>
      <c r="Q31" s="97" t="n">
        <v>0.0000943838685889476</v>
      </c>
      <c r="R31" s="97" t="n">
        <v>0.000109162753351985</v>
      </c>
      <c r="S31" s="97" t="n">
        <v>0.000553605681198557</v>
      </c>
      <c r="T31" s="97" t="n">
        <v>0.000181757365274056</v>
      </c>
      <c r="U31" s="97" t="n">
        <v>0.0000158406911735373</v>
      </c>
      <c r="V31" s="97" t="n">
        <v>0.0000383475587256896</v>
      </c>
      <c r="W31" s="97" t="n">
        <v>0.00153219077076056</v>
      </c>
      <c r="X31" s="97" t="n">
        <v>0.000689183758275234</v>
      </c>
      <c r="Y31" s="97" t="n">
        <v>0.00100476763958213</v>
      </c>
      <c r="Z31" s="97" t="n">
        <v>0.000360706684647873</v>
      </c>
      <c r="AA31" s="97" t="n">
        <v>0.000911737601199791</v>
      </c>
      <c r="AB31" s="97" t="n">
        <v>0.00603344943899532</v>
      </c>
      <c r="AC31" s="97" t="n">
        <v>0.000530305416195438</v>
      </c>
      <c r="AD31" s="97" t="n">
        <v>0.000127485223628131</v>
      </c>
      <c r="AE31" s="97" t="n">
        <v>0.000348955276307368</v>
      </c>
      <c r="AF31" s="97" t="n">
        <v>0.0000753738752550742</v>
      </c>
      <c r="AG31" s="97" t="n">
        <v>0.000577699276341938</v>
      </c>
      <c r="AH31" s="97" t="n">
        <v>0.000457229336557867</v>
      </c>
      <c r="AI31" s="97" t="n">
        <v>0.00167338490957028</v>
      </c>
      <c r="AJ31" s="97" t="n">
        <v>0.000305209336354378</v>
      </c>
      <c r="AK31" s="97" t="n">
        <v>0.000557094664665772</v>
      </c>
      <c r="AL31" s="97" t="n">
        <v>0.0008815417366582</v>
      </c>
      <c r="AM31" s="97" t="n">
        <v>0.000559493088800135</v>
      </c>
      <c r="AN31" s="97" t="n">
        <v>0.000032748084974815</v>
      </c>
      <c r="AO31" s="97" t="n">
        <v>0.000117944177646844</v>
      </c>
      <c r="AP31" s="97" t="n">
        <v>0.00367502855415974</v>
      </c>
      <c r="AQ31" s="97" t="n">
        <v>0.0000484984472793308</v>
      </c>
      <c r="AR31" s="97" t="n">
        <v>0.0000352062677186147</v>
      </c>
      <c r="AS31" s="97" t="n">
        <v>0.00000829210337791985</v>
      </c>
      <c r="AT31" s="97" t="n">
        <v>0.000000503355398027634</v>
      </c>
      <c r="AU31" s="97" t="n">
        <v>0.00000688080883558824</v>
      </c>
      <c r="AV31" s="97" t="n">
        <v>0.000559628988509461</v>
      </c>
      <c r="AW31" s="97" t="n">
        <v>0.000186223906560858</v>
      </c>
      <c r="AX31" s="97" t="n">
        <v>0.0000222252398858827</v>
      </c>
      <c r="AY31" s="97" t="n">
        <v>0.00000447781980066241</v>
      </c>
      <c r="AZ31" s="97" t="n">
        <v>0.00000374699372944181</v>
      </c>
      <c r="BA31" s="97" t="n">
        <v>0.00000443335387618506</v>
      </c>
      <c r="BB31" s="97" t="n">
        <v>0.000000843263641919836</v>
      </c>
      <c r="BC31" s="97" t="n">
        <v>0.000099415366920418</v>
      </c>
      <c r="BD31" s="97" t="n">
        <v>0.0000117629298714914</v>
      </c>
      <c r="BE31" s="97" t="n">
        <v>0.0000531572083032981</v>
      </c>
      <c r="BF31" s="97" t="n">
        <v>0.00000723683059950368</v>
      </c>
      <c r="BG31" s="97" t="n">
        <v>0.0000408431351570982</v>
      </c>
      <c r="BH31" s="97" t="n">
        <v>0.0000443493365937821</v>
      </c>
      <c r="BI31" s="97" t="n">
        <v>0.00000130137805747359</v>
      </c>
      <c r="BJ31" s="97" t="n">
        <v>0.000026394139880669</v>
      </c>
      <c r="BK31" s="97" t="n">
        <v>0.0000493472694138101</v>
      </c>
      <c r="BL31" s="97" t="n">
        <v>0.00000609753310138915</v>
      </c>
      <c r="BM31" s="97" t="n">
        <v>0.000145043095480647</v>
      </c>
      <c r="BN31" s="97" t="n">
        <v>0.0000993284817224958</v>
      </c>
      <c r="BO31" s="97" t="n">
        <v>0.0000160226726069328</v>
      </c>
      <c r="BP31" s="97" t="n">
        <v>0.0000587855956461331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0.000102092034782071</v>
      </c>
      <c r="D32" s="97" t="n">
        <v>0.000257508732529681</v>
      </c>
      <c r="E32" s="97" t="n">
        <v>0.0000683635057769203</v>
      </c>
      <c r="F32" s="97" t="n">
        <v>0.000526880271748097</v>
      </c>
      <c r="G32" s="97" t="n">
        <v>0.00140584870678887</v>
      </c>
      <c r="H32" s="97" t="n">
        <v>0.000171103202778345</v>
      </c>
      <c r="I32" s="97" t="n">
        <v>0.00132303611064184</v>
      </c>
      <c r="J32" s="97" t="n">
        <v>0.0000874259941155951</v>
      </c>
      <c r="K32" s="97" t="n">
        <v>0.0000119799731491117</v>
      </c>
      <c r="L32" s="97" t="n">
        <v>0.0000496187632171413</v>
      </c>
      <c r="M32" s="97" t="n">
        <v>0.0000462652753950645</v>
      </c>
      <c r="N32" s="97" t="n">
        <v>0.00000876281156467271</v>
      </c>
      <c r="O32" s="97" t="n">
        <v>0.000161321687614548</v>
      </c>
      <c r="P32" s="97" t="n">
        <v>0.00000975214755247868</v>
      </c>
      <c r="Q32" s="97" t="n">
        <v>0.0000861514481179355</v>
      </c>
      <c r="R32" s="97" t="n">
        <v>0.000238862276134713</v>
      </c>
      <c r="S32" s="97" t="n">
        <v>0.000253796794899704</v>
      </c>
      <c r="T32" s="97" t="n">
        <v>0.0000538043299807135</v>
      </c>
      <c r="U32" s="97" t="n">
        <v>0.000018182356948792</v>
      </c>
      <c r="V32" s="97" t="n">
        <v>0.0000176649814284736</v>
      </c>
      <c r="W32" s="97" t="n">
        <v>0.000314244529236827</v>
      </c>
      <c r="X32" s="97" t="n">
        <v>0.000247832679175139</v>
      </c>
      <c r="Y32" s="97" t="n">
        <v>0.000190573548405064</v>
      </c>
      <c r="Z32" s="97" t="n">
        <v>0.0000574337463601613</v>
      </c>
      <c r="AA32" s="97" t="n">
        <v>0.00109858634074996</v>
      </c>
      <c r="AB32" s="97" t="n">
        <v>0.000864943470149233</v>
      </c>
      <c r="AC32" s="97" t="n">
        <v>0.0110398228610844</v>
      </c>
      <c r="AD32" s="97" t="n">
        <v>0.00238910990343153</v>
      </c>
      <c r="AE32" s="97" t="n">
        <v>0.0181925638303848</v>
      </c>
      <c r="AF32" s="97" t="n">
        <v>0.000108720098779118</v>
      </c>
      <c r="AG32" s="97" t="n">
        <v>0.00425991226094507</v>
      </c>
      <c r="AH32" s="97" t="n">
        <v>0.0077450099338226</v>
      </c>
      <c r="AI32" s="97" t="n">
        <v>0.00367209143370994</v>
      </c>
      <c r="AJ32" s="97" t="n">
        <v>0.00852343483945164</v>
      </c>
      <c r="AK32" s="97" t="n">
        <v>0.00245423316517781</v>
      </c>
      <c r="AL32" s="97" t="n">
        <v>0.00196561846866076</v>
      </c>
      <c r="AM32" s="97" t="n">
        <v>0.0025203774027028</v>
      </c>
      <c r="AN32" s="97" t="n">
        <v>0.000133560007161017</v>
      </c>
      <c r="AO32" s="97" t="n">
        <v>0.000215162695265791</v>
      </c>
      <c r="AP32" s="97" t="n">
        <v>0.00290185875976167</v>
      </c>
      <c r="AQ32" s="97" t="n">
        <v>0.000114211022761374</v>
      </c>
      <c r="AR32" s="97" t="n">
        <v>0.000023753390540851</v>
      </c>
      <c r="AS32" s="97" t="n">
        <v>0.000016594892703255</v>
      </c>
      <c r="AT32" s="97" t="n">
        <v>0.000000646724635273561</v>
      </c>
      <c r="AU32" s="97" t="n">
        <v>0.000015270731078003</v>
      </c>
      <c r="AV32" s="97" t="n">
        <v>0.0000944357700889082</v>
      </c>
      <c r="AW32" s="97" t="n">
        <v>0.000144144614564209</v>
      </c>
      <c r="AX32" s="97" t="n">
        <v>0.00000207816246321374</v>
      </c>
      <c r="AY32" s="97" t="n">
        <v>0.00000519339650310894</v>
      </c>
      <c r="AZ32" s="97" t="n">
        <v>0.00000457509512350261</v>
      </c>
      <c r="BA32" s="97" t="n">
        <v>0.0000305171293359686</v>
      </c>
      <c r="BB32" s="97" t="n">
        <v>0.000000339590899523134</v>
      </c>
      <c r="BC32" s="97" t="n">
        <v>0.00000857383616822852</v>
      </c>
      <c r="BD32" s="97" t="n">
        <v>0.0000157424397649988</v>
      </c>
      <c r="BE32" s="97" t="n">
        <v>0.0000766734568864656</v>
      </c>
      <c r="BF32" s="97" t="n">
        <v>0.00000728490724544504</v>
      </c>
      <c r="BG32" s="97" t="n">
        <v>0.000788433666172568</v>
      </c>
      <c r="BH32" s="97" t="n">
        <v>0.0000217979972526088</v>
      </c>
      <c r="BI32" s="97" t="n">
        <v>0.00000682615255708064</v>
      </c>
      <c r="BJ32" s="97" t="n">
        <v>0.0000196264524045137</v>
      </c>
      <c r="BK32" s="97" t="n">
        <v>0.0000147450409120152</v>
      </c>
      <c r="BL32" s="97" t="n">
        <v>0.00000700613863124615</v>
      </c>
      <c r="BM32" s="97" t="n">
        <v>0.0000119302676992529</v>
      </c>
      <c r="BN32" s="97" t="n">
        <v>0.00000531906409273427</v>
      </c>
      <c r="BO32" s="97" t="n">
        <v>0.0000218017344398099</v>
      </c>
      <c r="BP32" s="97" t="n">
        <v>0.0000122127452514422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0.000536004255932618</v>
      </c>
      <c r="D33" s="97" t="n">
        <v>0.000248799313175835</v>
      </c>
      <c r="E33" s="97" t="n">
        <v>0.0000684569030079696</v>
      </c>
      <c r="F33" s="97" t="n">
        <v>0.000154184659471415</v>
      </c>
      <c r="G33" s="97" t="n">
        <v>0.000390834327840635</v>
      </c>
      <c r="H33" s="97" t="n">
        <v>0.0000993394420026009</v>
      </c>
      <c r="I33" s="97" t="n">
        <v>0.000651527256465153</v>
      </c>
      <c r="J33" s="97" t="n">
        <v>0.000285026847122445</v>
      </c>
      <c r="K33" s="97" t="n">
        <v>0.0000723146293987338</v>
      </c>
      <c r="L33" s="97" t="n">
        <v>0.000468033846725115</v>
      </c>
      <c r="M33" s="97" t="n">
        <v>0.0000127686003261901</v>
      </c>
      <c r="N33" s="97" t="n">
        <v>0.00000300517398743023</v>
      </c>
      <c r="O33" s="97" t="n">
        <v>0.0000904911669007023</v>
      </c>
      <c r="P33" s="97" t="n">
        <v>0.0000141469045179017</v>
      </c>
      <c r="Q33" s="97" t="n">
        <v>0.000139070734133743</v>
      </c>
      <c r="R33" s="97" t="n">
        <v>0.0000476180261101977</v>
      </c>
      <c r="S33" s="97" t="n">
        <v>0.00136486744972922</v>
      </c>
      <c r="T33" s="97" t="n">
        <v>0.00259377488385053</v>
      </c>
      <c r="U33" s="97" t="n">
        <v>0.000000881729094277305</v>
      </c>
      <c r="V33" s="97" t="n">
        <v>0.0000101946836023937</v>
      </c>
      <c r="W33" s="97" t="n">
        <v>0.00515859938932856</v>
      </c>
      <c r="X33" s="97" t="n">
        <v>0.00177314785059318</v>
      </c>
      <c r="Y33" s="97" t="n">
        <v>0.000639235280757579</v>
      </c>
      <c r="Z33" s="97" t="n">
        <v>0.000109740871000703</v>
      </c>
      <c r="AA33" s="97" t="n">
        <v>0.000270191366817187</v>
      </c>
      <c r="AB33" s="97" t="n">
        <v>0.000910564822852753</v>
      </c>
      <c r="AC33" s="97" t="n">
        <v>0.00434072066114543</v>
      </c>
      <c r="AD33" s="97" t="n">
        <v>0.0489329670774542</v>
      </c>
      <c r="AE33" s="97" t="n">
        <v>0.00842560350507578</v>
      </c>
      <c r="AF33" s="97" t="n">
        <v>0.000751183219823559</v>
      </c>
      <c r="AG33" s="97" t="n">
        <v>0.0350892156267488</v>
      </c>
      <c r="AH33" s="97" t="n">
        <v>0.00369256959835116</v>
      </c>
      <c r="AI33" s="97" t="n">
        <v>0.00112613517618051</v>
      </c>
      <c r="AJ33" s="97" t="n">
        <v>0.0106618048526942</v>
      </c>
      <c r="AK33" s="97" t="n">
        <v>0.00627664309079389</v>
      </c>
      <c r="AL33" s="97" t="n">
        <v>0.0109698327944012</v>
      </c>
      <c r="AM33" s="97" t="n">
        <v>0.00341268513974059</v>
      </c>
      <c r="AN33" s="97" t="n">
        <v>0.0000923348675051884</v>
      </c>
      <c r="AO33" s="97" t="n">
        <v>0.000711371669609643</v>
      </c>
      <c r="AP33" s="97" t="n">
        <v>0.00192351885263706</v>
      </c>
      <c r="AQ33" s="97" t="n">
        <v>0.0000726774493698722</v>
      </c>
      <c r="AR33" s="97" t="n">
        <v>0.0000599880404286923</v>
      </c>
      <c r="AS33" s="97" t="n">
        <v>0.0000190835458037598</v>
      </c>
      <c r="AT33" s="97" t="n">
        <v>0.000000978467389548158</v>
      </c>
      <c r="AU33" s="97" t="n">
        <v>0.0000124235419941666</v>
      </c>
      <c r="AV33" s="97" t="n">
        <v>0.000032635741307656</v>
      </c>
      <c r="AW33" s="97" t="n">
        <v>0.0000494009262360536</v>
      </c>
      <c r="AX33" s="97" t="n">
        <v>0.00000515238687482054</v>
      </c>
      <c r="AY33" s="97" t="n">
        <v>0.00000730459421645758</v>
      </c>
      <c r="AZ33" s="97" t="n">
        <v>0.0000140161625588433</v>
      </c>
      <c r="BA33" s="97" t="n">
        <v>0.00000793637814327966</v>
      </c>
      <c r="BB33" s="97" t="n">
        <v>0.000000673250379018431</v>
      </c>
      <c r="BC33" s="97" t="n">
        <v>0.0000376665105541705</v>
      </c>
      <c r="BD33" s="97" t="n">
        <v>0.0000270971860881849</v>
      </c>
      <c r="BE33" s="97" t="n">
        <v>0.0000309905828731414</v>
      </c>
      <c r="BF33" s="97" t="n">
        <v>0.0000111175501462227</v>
      </c>
      <c r="BG33" s="97" t="n">
        <v>0.0000750362223468645</v>
      </c>
      <c r="BH33" s="97" t="n">
        <v>0.0000285919675435456</v>
      </c>
      <c r="BI33" s="97" t="n">
        <v>0.00000357305430621705</v>
      </c>
      <c r="BJ33" s="97" t="n">
        <v>0.00000686774754575909</v>
      </c>
      <c r="BK33" s="97" t="n">
        <v>0.00000660367478135683</v>
      </c>
      <c r="BL33" s="97" t="n">
        <v>0.00000844914172704195</v>
      </c>
      <c r="BM33" s="97" t="n">
        <v>0.0000173108441900128</v>
      </c>
      <c r="BN33" s="97" t="n">
        <v>0.0000292173600835861</v>
      </c>
      <c r="BO33" s="97" t="n">
        <v>0.0000322826624714698</v>
      </c>
      <c r="BP33" s="97" t="n">
        <v>0.0000763893431219458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0.000229246866819312</v>
      </c>
      <c r="D34" s="97" t="n">
        <v>0.000545876811033379</v>
      </c>
      <c r="E34" s="97" t="n">
        <v>0.000193021162406726</v>
      </c>
      <c r="F34" s="97" t="n">
        <v>0.000358150160281971</v>
      </c>
      <c r="G34" s="97" t="n">
        <v>0.00128785243952903</v>
      </c>
      <c r="H34" s="97" t="n">
        <v>0.00148990313607955</v>
      </c>
      <c r="I34" s="97" t="n">
        <v>0.00212454801102142</v>
      </c>
      <c r="J34" s="97" t="n">
        <v>0.000418099845480135</v>
      </c>
      <c r="K34" s="97" t="n">
        <v>0.000242252171918864</v>
      </c>
      <c r="L34" s="97" t="n">
        <v>0.000438484501205801</v>
      </c>
      <c r="M34" s="97" t="n">
        <v>0.001213313234551</v>
      </c>
      <c r="N34" s="97" t="n">
        <v>0.000149468653762589</v>
      </c>
      <c r="O34" s="97" t="n">
        <v>0.000318411417487663</v>
      </c>
      <c r="P34" s="97" t="n">
        <v>0.000217610999167857</v>
      </c>
      <c r="Q34" s="97" t="n">
        <v>0.000303865646195952</v>
      </c>
      <c r="R34" s="97" t="n">
        <v>0.00484323127620759</v>
      </c>
      <c r="S34" s="97" t="n">
        <v>0.000308043003163261</v>
      </c>
      <c r="T34" s="97" t="n">
        <v>0.000387898186638785</v>
      </c>
      <c r="U34" s="97" t="n">
        <v>0.0000487876916019665</v>
      </c>
      <c r="V34" s="97" t="n">
        <v>0.000267322559402299</v>
      </c>
      <c r="W34" s="97" t="n">
        <v>0.00051365733062208</v>
      </c>
      <c r="X34" s="97" t="n">
        <v>0.000473452055486541</v>
      </c>
      <c r="Y34" s="97" t="n">
        <v>0.000660892233387634</v>
      </c>
      <c r="Z34" s="97" t="n">
        <v>0.000206472610685445</v>
      </c>
      <c r="AA34" s="97" t="n">
        <v>0.00064397072759592</v>
      </c>
      <c r="AB34" s="97" t="n">
        <v>0.00058546145987691</v>
      </c>
      <c r="AC34" s="97" t="n">
        <v>0.00129566399510056</v>
      </c>
      <c r="AD34" s="97" t="n">
        <v>0.00150813148713454</v>
      </c>
      <c r="AE34" s="97" t="n">
        <v>0.0111422028099771</v>
      </c>
      <c r="AF34" s="97" t="n">
        <v>0.0015401988193791</v>
      </c>
      <c r="AG34" s="97" t="n">
        <v>0.00441344963597879</v>
      </c>
      <c r="AH34" s="97" t="n">
        <v>0.00642503849725381</v>
      </c>
      <c r="AI34" s="97" t="n">
        <v>0.00371023645707754</v>
      </c>
      <c r="AJ34" s="97" t="n">
        <v>0.00289980945628112</v>
      </c>
      <c r="AK34" s="97" t="n">
        <v>0.00690884060320639</v>
      </c>
      <c r="AL34" s="97" t="n">
        <v>0.00440398350899131</v>
      </c>
      <c r="AM34" s="97" t="n">
        <v>0.00922027098976185</v>
      </c>
      <c r="AN34" s="97" t="n">
        <v>0.00136889948213776</v>
      </c>
      <c r="AO34" s="97" t="n">
        <v>0.000756375795598156</v>
      </c>
      <c r="AP34" s="97" t="n">
        <v>0.00302901449707187</v>
      </c>
      <c r="AQ34" s="97" t="n">
        <v>0.000249369336251808</v>
      </c>
      <c r="AR34" s="97" t="n">
        <v>0.000147987234951351</v>
      </c>
      <c r="AS34" s="97" t="n">
        <v>0.0000974961405464625</v>
      </c>
      <c r="AT34" s="97" t="n">
        <v>0.0000139916602812864</v>
      </c>
      <c r="AU34" s="97" t="n">
        <v>0.0000523102283295872</v>
      </c>
      <c r="AV34" s="97" t="n">
        <v>0.00248535644952451</v>
      </c>
      <c r="AW34" s="97" t="n">
        <v>0.00363586488027397</v>
      </c>
      <c r="AX34" s="97" t="n">
        <v>0.000035484450865794</v>
      </c>
      <c r="AY34" s="97" t="n">
        <v>0.0000817733909473731</v>
      </c>
      <c r="AZ34" s="97" t="n">
        <v>0.0000350237065424279</v>
      </c>
      <c r="BA34" s="97" t="n">
        <v>0.0000196692250258954</v>
      </c>
      <c r="BB34" s="97" t="n">
        <v>0.00000141416341219683</v>
      </c>
      <c r="BC34" s="97" t="n">
        <v>0.0000876492104188203</v>
      </c>
      <c r="BD34" s="97" t="n">
        <v>0.0000328616005977377</v>
      </c>
      <c r="BE34" s="97" t="n">
        <v>0.000113963403589335</v>
      </c>
      <c r="BF34" s="97" t="n">
        <v>0.0000113234783462158</v>
      </c>
      <c r="BG34" s="97" t="n">
        <v>0.000103655803054945</v>
      </c>
      <c r="BH34" s="97" t="n">
        <v>0.0000541572061161411</v>
      </c>
      <c r="BI34" s="97" t="n">
        <v>0.000164884732291089</v>
      </c>
      <c r="BJ34" s="97" t="n">
        <v>0.000177341300434733</v>
      </c>
      <c r="BK34" s="97" t="n">
        <v>0.00001940066937768</v>
      </c>
      <c r="BL34" s="97" t="n">
        <v>0.00000491577833338855</v>
      </c>
      <c r="BM34" s="97" t="n">
        <v>0.0000407421809049216</v>
      </c>
      <c r="BN34" s="97" t="n">
        <v>0.0000426485289603223</v>
      </c>
      <c r="BO34" s="97" t="n">
        <v>0.0000453495818062905</v>
      </c>
      <c r="BP34" s="97" t="n">
        <v>0.0000499368409499332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0.00000319968677984668</v>
      </c>
      <c r="D35" s="97" t="n">
        <v>0.0000112714114358848</v>
      </c>
      <c r="E35" s="97" t="n">
        <v>0.00000604715585059179</v>
      </c>
      <c r="F35" s="97" t="n">
        <v>0.000115392004034553</v>
      </c>
      <c r="G35" s="97" t="n">
        <v>0.00213682267043243</v>
      </c>
      <c r="H35" s="97" t="n">
        <v>0.000640987474948687</v>
      </c>
      <c r="I35" s="97" t="n">
        <v>0.00069582179715329</v>
      </c>
      <c r="J35" s="97" t="n">
        <v>0.0000549424672400614</v>
      </c>
      <c r="K35" s="97" t="n">
        <v>0.0000124539011474969</v>
      </c>
      <c r="L35" s="97" t="n">
        <v>0.0000133756463002863</v>
      </c>
      <c r="M35" s="97" t="n">
        <v>0.0000130250414918671</v>
      </c>
      <c r="N35" s="97" t="n">
        <v>0.00000563104402334118</v>
      </c>
      <c r="O35" s="97" t="n">
        <v>0.0000521619836806571</v>
      </c>
      <c r="P35" s="97" t="n">
        <v>0.0000772716846558799</v>
      </c>
      <c r="Q35" s="97" t="n">
        <v>0.0000546040667235931</v>
      </c>
      <c r="R35" s="97" t="n">
        <v>0.0000686773898916503</v>
      </c>
      <c r="S35" s="97" t="n">
        <v>0.0000340939360724656</v>
      </c>
      <c r="T35" s="97" t="n">
        <v>0.0223645084542726</v>
      </c>
      <c r="U35" s="97" t="n">
        <v>0.00000111982675901416</v>
      </c>
      <c r="V35" s="97" t="n">
        <v>0.0000131457048031354</v>
      </c>
      <c r="W35" s="97" t="n">
        <v>0.0000185858595371292</v>
      </c>
      <c r="X35" s="97" t="n">
        <v>0.0000226638363476933</v>
      </c>
      <c r="Y35" s="97" t="n">
        <v>0.0000182654072536946</v>
      </c>
      <c r="Z35" s="97" t="n">
        <v>0.0000168910576004459</v>
      </c>
      <c r="AA35" s="97" t="n">
        <v>0.0000811596643200346</v>
      </c>
      <c r="AB35" s="97" t="n">
        <v>0.0000487922938949862</v>
      </c>
      <c r="AC35" s="97" t="n">
        <v>0.0000472945406009623</v>
      </c>
      <c r="AD35" s="97" t="n">
        <v>0.0000430772804778983</v>
      </c>
      <c r="AE35" s="97" t="n">
        <v>0.000045181469638015</v>
      </c>
      <c r="AF35" s="97" t="n">
        <v>0.317763918927563</v>
      </c>
      <c r="AG35" s="97" t="n">
        <v>0.0128777497135188</v>
      </c>
      <c r="AH35" s="97" t="n">
        <v>0.00613657952849487</v>
      </c>
      <c r="AI35" s="97" t="n">
        <v>0.00244800443711321</v>
      </c>
      <c r="AJ35" s="97" t="n">
        <v>0.0050142103568322</v>
      </c>
      <c r="AK35" s="97" t="n">
        <v>0.00290920122421166</v>
      </c>
      <c r="AL35" s="97" t="n">
        <v>0.00145256806573669</v>
      </c>
      <c r="AM35" s="97" t="n">
        <v>0.0167521303696862</v>
      </c>
      <c r="AN35" s="97" t="n">
        <v>0.00118904579936926</v>
      </c>
      <c r="AO35" s="97" t="n">
        <v>0.000206682497761031</v>
      </c>
      <c r="AP35" s="97" t="n">
        <v>0.000630378280990704</v>
      </c>
      <c r="AQ35" s="97" t="n">
        <v>0.000211074212635771</v>
      </c>
      <c r="AR35" s="97" t="n">
        <v>0.0000665085065979325</v>
      </c>
      <c r="AS35" s="97" t="n">
        <v>0.000143538741093578</v>
      </c>
      <c r="AT35" s="97" t="n">
        <v>0.000253799633999052</v>
      </c>
      <c r="AU35" s="97" t="n">
        <v>0.00306709866258118</v>
      </c>
      <c r="AV35" s="97" t="n">
        <v>0.0000264724437933934</v>
      </c>
      <c r="AW35" s="97" t="n">
        <v>0.00000871089830503288</v>
      </c>
      <c r="AX35" s="97" t="n">
        <v>0.000024281111500059</v>
      </c>
      <c r="AY35" s="97" t="n">
        <v>0.00675382928356131</v>
      </c>
      <c r="AZ35" s="97" t="n">
        <v>0.00106906196342056</v>
      </c>
      <c r="BA35" s="97" t="n">
        <v>0.0137424615900254</v>
      </c>
      <c r="BB35" s="97" t="n">
        <v>0.000388450514968274</v>
      </c>
      <c r="BC35" s="97" t="n">
        <v>0.0000083752949612123</v>
      </c>
      <c r="BD35" s="97" t="n">
        <v>0.00159071222535513</v>
      </c>
      <c r="BE35" s="97" t="n">
        <v>0.0128684666326762</v>
      </c>
      <c r="BF35" s="97" t="n">
        <v>0.00107821302956526</v>
      </c>
      <c r="BG35" s="97" t="n">
        <v>0.000792700896980421</v>
      </c>
      <c r="BH35" s="97" t="n">
        <v>0.00254761254701487</v>
      </c>
      <c r="BI35" s="97" t="n">
        <v>0.00175023175924999</v>
      </c>
      <c r="BJ35" s="97" t="n">
        <v>0.000102758881557518</v>
      </c>
      <c r="BK35" s="97" t="n">
        <v>0.00201771309401172</v>
      </c>
      <c r="BL35" s="97" t="n">
        <v>0.000830528900105779</v>
      </c>
      <c r="BM35" s="97" t="n">
        <v>0.00173504775011127</v>
      </c>
      <c r="BN35" s="97" t="n">
        <v>0.000922353223875713</v>
      </c>
      <c r="BO35" s="97" t="n">
        <v>0.00159748036142154</v>
      </c>
      <c r="BP35" s="97" t="n">
        <v>0.00555166872701051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0.0000497578176378552</v>
      </c>
      <c r="D36" s="97" t="n">
        <v>0.000224657195577955</v>
      </c>
      <c r="E36" s="97" t="n">
        <v>0.0000504349170478883</v>
      </c>
      <c r="F36" s="97" t="n">
        <v>0.000701655045751067</v>
      </c>
      <c r="G36" s="97" t="n">
        <v>0.000770926057575475</v>
      </c>
      <c r="H36" s="97" t="n">
        <v>0.00060554555246333</v>
      </c>
      <c r="I36" s="97" t="n">
        <v>0.000930470545453098</v>
      </c>
      <c r="J36" s="97" t="n">
        <v>0.000100999971899899</v>
      </c>
      <c r="K36" s="97" t="n">
        <v>0.00017664887024479</v>
      </c>
      <c r="L36" s="97" t="n">
        <v>0.000150955851713014</v>
      </c>
      <c r="M36" s="97" t="n">
        <v>0.000140831296700529</v>
      </c>
      <c r="N36" s="97" t="n">
        <v>0.000117706367709157</v>
      </c>
      <c r="O36" s="97" t="n">
        <v>0.00037093918080287</v>
      </c>
      <c r="P36" s="97" t="n">
        <v>0.0000531296791393585</v>
      </c>
      <c r="Q36" s="97" t="n">
        <v>0.00014101759646861</v>
      </c>
      <c r="R36" s="97" t="n">
        <v>0.000430766374078507</v>
      </c>
      <c r="S36" s="97" t="n">
        <v>0.000343867145277434</v>
      </c>
      <c r="T36" s="97" t="n">
        <v>0.00141631283699824</v>
      </c>
      <c r="U36" s="97" t="n">
        <v>0.00000942190250689385</v>
      </c>
      <c r="V36" s="97" t="n">
        <v>0.000119127358837163</v>
      </c>
      <c r="W36" s="97" t="n">
        <v>0.000367756588959967</v>
      </c>
      <c r="X36" s="97" t="n">
        <v>0.000163255488394369</v>
      </c>
      <c r="Y36" s="97" t="n">
        <v>0.000167759699609268</v>
      </c>
      <c r="Z36" s="97" t="n">
        <v>0.0000816846905507206</v>
      </c>
      <c r="AA36" s="97" t="n">
        <v>0.000451714505048466</v>
      </c>
      <c r="AB36" s="97" t="n">
        <v>0.000657154171478047</v>
      </c>
      <c r="AC36" s="97" t="n">
        <v>0.000241000319855647</v>
      </c>
      <c r="AD36" s="97" t="n">
        <v>0.00126340877892757</v>
      </c>
      <c r="AE36" s="97" t="n">
        <v>0.000405286430219145</v>
      </c>
      <c r="AF36" s="97" t="n">
        <v>0.0207572697102639</v>
      </c>
      <c r="AG36" s="97" t="n">
        <v>0.0365172368406823</v>
      </c>
      <c r="AH36" s="97" t="n">
        <v>0.00794135205623344</v>
      </c>
      <c r="AI36" s="97" t="n">
        <v>0.00283908071967788</v>
      </c>
      <c r="AJ36" s="97" t="n">
        <v>0.00434454197984992</v>
      </c>
      <c r="AK36" s="97" t="n">
        <v>0.00314139915781439</v>
      </c>
      <c r="AL36" s="97" t="n">
        <v>0.00129213200799278</v>
      </c>
      <c r="AM36" s="97" t="n">
        <v>0.0138355272339149</v>
      </c>
      <c r="AN36" s="97" t="n">
        <v>0.00664010497012113</v>
      </c>
      <c r="AO36" s="97" t="n">
        <v>0.00084875398934963</v>
      </c>
      <c r="AP36" s="97" t="n">
        <v>0.00481200481806221</v>
      </c>
      <c r="AQ36" s="97" t="n">
        <v>0.000458073079291631</v>
      </c>
      <c r="AR36" s="97" t="n">
        <v>0.00132748450670429</v>
      </c>
      <c r="AS36" s="97" t="n">
        <v>0.000435826262480115</v>
      </c>
      <c r="AT36" s="97" t="n">
        <v>0.0000124837313541061</v>
      </c>
      <c r="AU36" s="97" t="n">
        <v>0.000446851601459509</v>
      </c>
      <c r="AV36" s="97" t="n">
        <v>0.0005158101981838</v>
      </c>
      <c r="AW36" s="97" t="n">
        <v>0.0000635359856015866</v>
      </c>
      <c r="AX36" s="97" t="n">
        <v>0.000147979255215427</v>
      </c>
      <c r="AY36" s="97" t="n">
        <v>0.000405300961741047</v>
      </c>
      <c r="AZ36" s="97" t="n">
        <v>0.00122481653550027</v>
      </c>
      <c r="BA36" s="97" t="n">
        <v>0.000339798851752052</v>
      </c>
      <c r="BB36" s="97" t="n">
        <v>0.0000286695989215086</v>
      </c>
      <c r="BC36" s="97" t="n">
        <v>0.000218033939354676</v>
      </c>
      <c r="BD36" s="97" t="n">
        <v>0.00107960655298403</v>
      </c>
      <c r="BE36" s="97" t="n">
        <v>0.000613726881742359</v>
      </c>
      <c r="BF36" s="97" t="n">
        <v>0.000147393120959259</v>
      </c>
      <c r="BG36" s="97" t="n">
        <v>0.000277932948289136</v>
      </c>
      <c r="BH36" s="97" t="n">
        <v>0.00083688160471673</v>
      </c>
      <c r="BI36" s="97" t="n">
        <v>0.000066539158309439</v>
      </c>
      <c r="BJ36" s="97" t="n">
        <v>0.0000138558800315453</v>
      </c>
      <c r="BK36" s="97" t="n">
        <v>0.0000834581412117097</v>
      </c>
      <c r="BL36" s="97" t="n">
        <v>0.00000766864750283531</v>
      </c>
      <c r="BM36" s="97" t="n">
        <v>0.0000730819698945787</v>
      </c>
      <c r="BN36" s="97" t="n">
        <v>0.0000234566254478504</v>
      </c>
      <c r="BO36" s="97" t="n">
        <v>0.00066547678858723</v>
      </c>
      <c r="BP36" s="97" t="n">
        <v>0.00169859939380507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0.0000234819499305969</v>
      </c>
      <c r="D37" s="97" t="n">
        <v>0.0000949242071665083</v>
      </c>
      <c r="E37" s="97" t="n">
        <v>0.0000638776072820436</v>
      </c>
      <c r="F37" s="97" t="n">
        <v>0.00206784856673087</v>
      </c>
      <c r="G37" s="97" t="n">
        <v>0.00879852206368148</v>
      </c>
      <c r="H37" s="97" t="n">
        <v>0.0179467332376402</v>
      </c>
      <c r="I37" s="97" t="n">
        <v>0.020478993095866</v>
      </c>
      <c r="J37" s="97" t="n">
        <v>0.0000328939003793585</v>
      </c>
      <c r="K37" s="97" t="n">
        <v>0.0000383551247415002</v>
      </c>
      <c r="L37" s="97" t="n">
        <v>0.0000340252600718816</v>
      </c>
      <c r="M37" s="97" t="n">
        <v>0.000060276201975981</v>
      </c>
      <c r="N37" s="97" t="n">
        <v>0.0000108996709360233</v>
      </c>
      <c r="O37" s="97" t="n">
        <v>0.0000603783890734057</v>
      </c>
      <c r="P37" s="97" t="n">
        <v>0.0000248559940309005</v>
      </c>
      <c r="Q37" s="97" t="n">
        <v>0.0000683403606821765</v>
      </c>
      <c r="R37" s="97" t="n">
        <v>0.000968421389168511</v>
      </c>
      <c r="S37" s="97" t="n">
        <v>0.000128121999399054</v>
      </c>
      <c r="T37" s="97" t="n">
        <v>0.000592803376995503</v>
      </c>
      <c r="U37" s="97" t="n">
        <v>0.000032103825677487</v>
      </c>
      <c r="V37" s="97" t="n">
        <v>0.0000530833315539895</v>
      </c>
      <c r="W37" s="97" t="n">
        <v>0.0000861161962603184</v>
      </c>
      <c r="X37" s="97" t="n">
        <v>0.0000827849832336621</v>
      </c>
      <c r="Y37" s="97" t="n">
        <v>0.0000726603223089232</v>
      </c>
      <c r="Z37" s="97" t="n">
        <v>0.0000457744709956719</v>
      </c>
      <c r="AA37" s="97" t="n">
        <v>0.000519969516449208</v>
      </c>
      <c r="AB37" s="97" t="n">
        <v>0.000152553288640567</v>
      </c>
      <c r="AC37" s="97" t="n">
        <v>0.000320282908186633</v>
      </c>
      <c r="AD37" s="97" t="n">
        <v>0.000489463281279631</v>
      </c>
      <c r="AE37" s="97" t="n">
        <v>0.000795415015234518</v>
      </c>
      <c r="AF37" s="97" t="n">
        <v>0.00253330734334807</v>
      </c>
      <c r="AG37" s="97" t="n">
        <v>0.00383783857453767</v>
      </c>
      <c r="AH37" s="97" t="n">
        <v>0.0660398817654884</v>
      </c>
      <c r="AI37" s="97" t="n">
        <v>0.00426308757789837</v>
      </c>
      <c r="AJ37" s="97" t="n">
        <v>0.000976559305712252</v>
      </c>
      <c r="AK37" s="97" t="n">
        <v>0.0066885485320264</v>
      </c>
      <c r="AL37" s="97" t="n">
        <v>0.000315863525392383</v>
      </c>
      <c r="AM37" s="97" t="n">
        <v>0.0664100711255799</v>
      </c>
      <c r="AN37" s="97" t="n">
        <v>0.00029509862400891</v>
      </c>
      <c r="AO37" s="97" t="n">
        <v>0.00051831604494179</v>
      </c>
      <c r="AP37" s="97" t="n">
        <v>0.00174760295344926</v>
      </c>
      <c r="AQ37" s="97" t="n">
        <v>0.000252089772138364</v>
      </c>
      <c r="AR37" s="97" t="n">
        <v>0.000187688175565806</v>
      </c>
      <c r="AS37" s="97" t="n">
        <v>0.00252130515525443</v>
      </c>
      <c r="AT37" s="97" t="n">
        <v>0.0000499781670444567</v>
      </c>
      <c r="AU37" s="97" t="n">
        <v>0.000663872229789025</v>
      </c>
      <c r="AV37" s="97" t="n">
        <v>0.000182798964461029</v>
      </c>
      <c r="AW37" s="97" t="n">
        <v>0.000103652410322786</v>
      </c>
      <c r="AX37" s="97" t="n">
        <v>0.0000801017674381437</v>
      </c>
      <c r="AY37" s="97" t="n">
        <v>0.000218758875651902</v>
      </c>
      <c r="AZ37" s="97" t="n">
        <v>0.000172948836963943</v>
      </c>
      <c r="BA37" s="97" t="n">
        <v>0.000435279240187275</v>
      </c>
      <c r="BB37" s="97" t="n">
        <v>0.0000175541813900643</v>
      </c>
      <c r="BC37" s="97" t="n">
        <v>0.00000975108143893465</v>
      </c>
      <c r="BD37" s="97" t="n">
        <v>0.0000881780327636843</v>
      </c>
      <c r="BE37" s="97" t="n">
        <v>0.000600931602341103</v>
      </c>
      <c r="BF37" s="97" t="n">
        <v>0.0000664055643509348</v>
      </c>
      <c r="BG37" s="97" t="n">
        <v>0.00012447225398646</v>
      </c>
      <c r="BH37" s="97" t="n">
        <v>0.00112293650185254</v>
      </c>
      <c r="BI37" s="97" t="n">
        <v>0.0000375193895915942</v>
      </c>
      <c r="BJ37" s="97" t="n">
        <v>0.0000273292312211628</v>
      </c>
      <c r="BK37" s="97" t="n">
        <v>0.0000922382784616481</v>
      </c>
      <c r="BL37" s="97" t="n">
        <v>0.0000334142560350039</v>
      </c>
      <c r="BM37" s="97" t="n">
        <v>0.000191641973937313</v>
      </c>
      <c r="BN37" s="97" t="n">
        <v>0.0000458609362336701</v>
      </c>
      <c r="BO37" s="97" t="n">
        <v>0.0000639970288370219</v>
      </c>
      <c r="BP37" s="97" t="n">
        <v>0.000166256521534637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0.00000292364787844765</v>
      </c>
      <c r="D38" s="97" t="n">
        <v>0.0000071515979966633</v>
      </c>
      <c r="E38" s="97" t="n">
        <v>0.00000147028937729984</v>
      </c>
      <c r="F38" s="97" t="n">
        <v>0.0000211392927062536</v>
      </c>
      <c r="G38" s="97" t="n">
        <v>0.0000369421703020393</v>
      </c>
      <c r="H38" s="97" t="n">
        <v>0.0000553050260521627</v>
      </c>
      <c r="I38" s="97" t="n">
        <v>0.0000687866501076063</v>
      </c>
      <c r="J38" s="97" t="n">
        <v>0.00000395989014524054</v>
      </c>
      <c r="K38" s="97" t="n">
        <v>0.0000653745235481891</v>
      </c>
      <c r="L38" s="97" t="n">
        <v>0.00000532771001117591</v>
      </c>
      <c r="M38" s="97" t="n">
        <v>0.00000613148918004892</v>
      </c>
      <c r="N38" s="97" t="n">
        <v>0.00000341718547163708</v>
      </c>
      <c r="O38" s="97" t="n">
        <v>0.0000327340978890484</v>
      </c>
      <c r="P38" s="97" t="n">
        <v>0.00000543584534905679</v>
      </c>
      <c r="Q38" s="97" t="n">
        <v>0.0000152784030780489</v>
      </c>
      <c r="R38" s="97" t="n">
        <v>0.0000128589224522107</v>
      </c>
      <c r="S38" s="97" t="n">
        <v>0.00000926012632983006</v>
      </c>
      <c r="T38" s="97" t="n">
        <v>0.00000439131841303277</v>
      </c>
      <c r="U38" s="97" t="n">
        <v>0.000000299556784831561</v>
      </c>
      <c r="V38" s="97" t="n">
        <v>0.00000317638135566254</v>
      </c>
      <c r="W38" s="97" t="n">
        <v>0.00000824504012358841</v>
      </c>
      <c r="X38" s="97" t="n">
        <v>0.0000222557415540886</v>
      </c>
      <c r="Y38" s="97" t="n">
        <v>0.00000365077603265711</v>
      </c>
      <c r="Z38" s="97" t="n">
        <v>0.00000308080770698516</v>
      </c>
      <c r="AA38" s="97" t="n">
        <v>0.0000172334822516482</v>
      </c>
      <c r="AB38" s="97" t="n">
        <v>0.0000201970441845898</v>
      </c>
      <c r="AC38" s="97" t="n">
        <v>0.00000516907239251032</v>
      </c>
      <c r="AD38" s="97" t="n">
        <v>0.0000159183990660244</v>
      </c>
      <c r="AE38" s="97" t="n">
        <v>0.0000133890786941729</v>
      </c>
      <c r="AF38" s="97" t="n">
        <v>0.000195776650855753</v>
      </c>
      <c r="AG38" s="97" t="n">
        <v>0.000718378631957312</v>
      </c>
      <c r="AH38" s="97" t="n">
        <v>0.000323302790062418</v>
      </c>
      <c r="AI38" s="97" t="n">
        <v>0.0119026331874013</v>
      </c>
      <c r="AJ38" s="97" t="n">
        <v>0.000699580901050063</v>
      </c>
      <c r="AK38" s="97" t="n">
        <v>0.00161379659746862</v>
      </c>
      <c r="AL38" s="97" t="n">
        <v>0.000029478740462816</v>
      </c>
      <c r="AM38" s="97" t="n">
        <v>0.000756725160524511</v>
      </c>
      <c r="AN38" s="97" t="n">
        <v>0.000148223246962007</v>
      </c>
      <c r="AO38" s="97" t="n">
        <v>0.0000199160736872886</v>
      </c>
      <c r="AP38" s="97" t="n">
        <v>0.000114843359047447</v>
      </c>
      <c r="AQ38" s="97" t="n">
        <v>0.00013605292418736</v>
      </c>
      <c r="AR38" s="97" t="n">
        <v>0.000790169120635791</v>
      </c>
      <c r="AS38" s="97" t="n">
        <v>0.0000149566703931078</v>
      </c>
      <c r="AT38" s="97" t="n">
        <v>0.000000041739531545491</v>
      </c>
      <c r="AU38" s="97" t="n">
        <v>0.00000750727237133927</v>
      </c>
      <c r="AV38" s="97" t="n">
        <v>0.0000132605175361848</v>
      </c>
      <c r="AW38" s="97" t="n">
        <v>0.00000349684543557776</v>
      </c>
      <c r="AX38" s="97" t="n">
        <v>0.00000435221805232328</v>
      </c>
      <c r="AY38" s="97" t="n">
        <v>0.00000874278032467909</v>
      </c>
      <c r="AZ38" s="97" t="n">
        <v>0.0000288396934757685</v>
      </c>
      <c r="BA38" s="97" t="n">
        <v>0.00000136896607023308</v>
      </c>
      <c r="BB38" s="97" t="n">
        <v>0.000000603927797808439</v>
      </c>
      <c r="BC38" s="97" t="n">
        <v>0.00000520968531897038</v>
      </c>
      <c r="BD38" s="97" t="n">
        <v>0.000024660362769087</v>
      </c>
      <c r="BE38" s="97" t="n">
        <v>0.000151780870126222</v>
      </c>
      <c r="BF38" s="97" t="n">
        <v>0.000003574507434512</v>
      </c>
      <c r="BG38" s="97" t="n">
        <v>0.0000229006685869796</v>
      </c>
      <c r="BH38" s="97" t="n">
        <v>0.00002127714757831</v>
      </c>
      <c r="BI38" s="97" t="n">
        <v>0.0000011660547603543</v>
      </c>
      <c r="BJ38" s="97" t="n">
        <v>0.00000110084445857117</v>
      </c>
      <c r="BK38" s="97" t="n">
        <v>0.00000369057882329294</v>
      </c>
      <c r="BL38" s="97" t="n">
        <v>0.000000375053744693481</v>
      </c>
      <c r="BM38" s="97" t="n">
        <v>0.00000367264765640897</v>
      </c>
      <c r="BN38" s="97" t="n">
        <v>0.000000323940480320699</v>
      </c>
      <c r="BO38" s="97" t="n">
        <v>0.0000146686680138518</v>
      </c>
      <c r="BP38" s="97" t="n">
        <v>0.0000219609468308228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0.0000138304714603637</v>
      </c>
      <c r="D39" s="97" t="n">
        <v>0.0000283949044213161</v>
      </c>
      <c r="E39" s="97" t="n">
        <v>0.00000808930778970495</v>
      </c>
      <c r="F39" s="97" t="n">
        <v>0.0000700978681034983</v>
      </c>
      <c r="G39" s="97" t="n">
        <v>0.000399009541970379</v>
      </c>
      <c r="H39" s="97" t="n">
        <v>0.000653618822066455</v>
      </c>
      <c r="I39" s="97" t="n">
        <v>0.000697996715804258</v>
      </c>
      <c r="J39" s="97" t="n">
        <v>0.0000156582982998295</v>
      </c>
      <c r="K39" s="97" t="n">
        <v>0.0000132277663142078</v>
      </c>
      <c r="L39" s="97" t="n">
        <v>0.000020054783806144</v>
      </c>
      <c r="M39" s="97" t="n">
        <v>0.0000434222069172453</v>
      </c>
      <c r="N39" s="97" t="n">
        <v>0.00000591389382394259</v>
      </c>
      <c r="O39" s="97" t="n">
        <v>0.000055584373863147</v>
      </c>
      <c r="P39" s="97" t="n">
        <v>0.0000112076250143522</v>
      </c>
      <c r="Q39" s="97" t="n">
        <v>0.0000847194068184887</v>
      </c>
      <c r="R39" s="97" t="n">
        <v>0.000130616216277802</v>
      </c>
      <c r="S39" s="97" t="n">
        <v>0.0000191850250315066</v>
      </c>
      <c r="T39" s="97" t="n">
        <v>0.000418605880946287</v>
      </c>
      <c r="U39" s="97" t="n">
        <v>0.00000120107718087046</v>
      </c>
      <c r="V39" s="97" t="n">
        <v>0.00000816686987314519</v>
      </c>
      <c r="W39" s="97" t="n">
        <v>0.0000170779290734113</v>
      </c>
      <c r="X39" s="97" t="n">
        <v>0.0000160364214147084</v>
      </c>
      <c r="Y39" s="97" t="n">
        <v>0.0000233249155044313</v>
      </c>
      <c r="Z39" s="97" t="n">
        <v>0.00000725933189450808</v>
      </c>
      <c r="AA39" s="97" t="n">
        <v>0.000162034688197129</v>
      </c>
      <c r="AB39" s="97" t="n">
        <v>0.0000653291769202171</v>
      </c>
      <c r="AC39" s="97" t="n">
        <v>0.0000611909717493268</v>
      </c>
      <c r="AD39" s="97" t="n">
        <v>0.000158030562606455</v>
      </c>
      <c r="AE39" s="97" t="n">
        <v>0.000282034437638996</v>
      </c>
      <c r="AF39" s="97" t="n">
        <v>0.00125973750980067</v>
      </c>
      <c r="AG39" s="97" t="n">
        <v>0.00109526888890348</v>
      </c>
      <c r="AH39" s="97" t="n">
        <v>0.00276916012073397</v>
      </c>
      <c r="AI39" s="97" t="n">
        <v>0.0796117052919474</v>
      </c>
      <c r="AJ39" s="97" t="n">
        <v>0.0387374123673597</v>
      </c>
      <c r="AK39" s="97" t="n">
        <v>0.00157154365295003</v>
      </c>
      <c r="AL39" s="97" t="n">
        <v>0.000195156242461097</v>
      </c>
      <c r="AM39" s="97" t="n">
        <v>0.00316423408156522</v>
      </c>
      <c r="AN39" s="97" t="n">
        <v>0.000189958154118707</v>
      </c>
      <c r="AO39" s="97" t="n">
        <v>0.0000544314036734123</v>
      </c>
      <c r="AP39" s="97" t="n">
        <v>0.00028140039742533</v>
      </c>
      <c r="AQ39" s="97" t="n">
        <v>0.00400815617881866</v>
      </c>
      <c r="AR39" s="97" t="n">
        <v>0.00922581971053659</v>
      </c>
      <c r="AS39" s="97" t="n">
        <v>0.000101737597129271</v>
      </c>
      <c r="AT39" s="97" t="n">
        <v>0.0000606034412452281</v>
      </c>
      <c r="AU39" s="97" t="n">
        <v>0.0000405257987080368</v>
      </c>
      <c r="AV39" s="97" t="n">
        <v>0.0000697291907453086</v>
      </c>
      <c r="AW39" s="97" t="n">
        <v>0.0000790292947670729</v>
      </c>
      <c r="AX39" s="97" t="n">
        <v>0.00000454429428971995</v>
      </c>
      <c r="AY39" s="97" t="n">
        <v>0.0000295942901159486</v>
      </c>
      <c r="AZ39" s="97" t="n">
        <v>0.0000368206440229651</v>
      </c>
      <c r="BA39" s="97" t="n">
        <v>0.0000138803316100881</v>
      </c>
      <c r="BB39" s="97" t="n">
        <v>0.000000894722613790653</v>
      </c>
      <c r="BC39" s="97" t="n">
        <v>0.00000937473362099963</v>
      </c>
      <c r="BD39" s="97" t="n">
        <v>0.0000325933175299507</v>
      </c>
      <c r="BE39" s="97" t="n">
        <v>0.000670786216602747</v>
      </c>
      <c r="BF39" s="97" t="n">
        <v>0.0000081114575082626</v>
      </c>
      <c r="BG39" s="97" t="n">
        <v>0.0010451570578352</v>
      </c>
      <c r="BH39" s="97" t="n">
        <v>0.0000659211500475866</v>
      </c>
      <c r="BI39" s="97" t="n">
        <v>0.00000596488218288324</v>
      </c>
      <c r="BJ39" s="97" t="n">
        <v>0.0000464328244191193</v>
      </c>
      <c r="BK39" s="97" t="n">
        <v>0.000163558839592967</v>
      </c>
      <c r="BL39" s="97" t="n">
        <v>0.00000259941151398544</v>
      </c>
      <c r="BM39" s="97" t="n">
        <v>0.000267162962255113</v>
      </c>
      <c r="BN39" s="97" t="n">
        <v>0.0000350511730419898</v>
      </c>
      <c r="BO39" s="97" t="n">
        <v>0.000024516053412951</v>
      </c>
      <c r="BP39" s="97" t="n">
        <v>0.0000393244732136637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0.0000017599273878473</v>
      </c>
      <c r="D40" s="97" t="n">
        <v>0.00000456754219491907</v>
      </c>
      <c r="E40" s="97" t="n">
        <v>0.0000030357978940449</v>
      </c>
      <c r="F40" s="97" t="n">
        <v>0.0000321391338466196</v>
      </c>
      <c r="G40" s="97" t="n">
        <v>0.0000544270148254094</v>
      </c>
      <c r="H40" s="97" t="n">
        <v>0.000095973293779815</v>
      </c>
      <c r="I40" s="97" t="n">
        <v>0.000126834145042355</v>
      </c>
      <c r="J40" s="97" t="n">
        <v>0.00000571733395131992</v>
      </c>
      <c r="K40" s="97" t="n">
        <v>0.00000725234697686995</v>
      </c>
      <c r="L40" s="97" t="n">
        <v>0.00000550147837351317</v>
      </c>
      <c r="M40" s="97" t="n">
        <v>0.0000124769128910163</v>
      </c>
      <c r="N40" s="97" t="n">
        <v>0.00000160600181571917</v>
      </c>
      <c r="O40" s="97" t="n">
        <v>0.00000367625741423457</v>
      </c>
      <c r="P40" s="97" t="n">
        <v>0.000015569065038674</v>
      </c>
      <c r="Q40" s="97" t="n">
        <v>0.000010025095273188</v>
      </c>
      <c r="R40" s="97" t="n">
        <v>0.0000457462454238163</v>
      </c>
      <c r="S40" s="97" t="n">
        <v>0.0000199624401236708</v>
      </c>
      <c r="T40" s="97" t="n">
        <v>0.0000423298170671613</v>
      </c>
      <c r="U40" s="97" t="n">
        <v>0.000000714452402117757</v>
      </c>
      <c r="V40" s="97" t="n">
        <v>0.0000104188001982687</v>
      </c>
      <c r="W40" s="97" t="n">
        <v>0.0000062209360430136</v>
      </c>
      <c r="X40" s="97" t="n">
        <v>0.00000622739317463813</v>
      </c>
      <c r="Y40" s="97" t="n">
        <v>0.00000677428611956532</v>
      </c>
      <c r="Z40" s="97" t="n">
        <v>0.00000732307554768556</v>
      </c>
      <c r="AA40" s="97" t="n">
        <v>0.0000315484621293324</v>
      </c>
      <c r="AB40" s="97" t="n">
        <v>0.0000257300745892736</v>
      </c>
      <c r="AC40" s="97" t="n">
        <v>0.0000625031170918411</v>
      </c>
      <c r="AD40" s="97" t="n">
        <v>0.0000246930742962084</v>
      </c>
      <c r="AE40" s="97" t="n">
        <v>0.000107338769643885</v>
      </c>
      <c r="AF40" s="97" t="n">
        <v>0.0000207940976146933</v>
      </c>
      <c r="AG40" s="97" t="n">
        <v>0.0000841595762733949</v>
      </c>
      <c r="AH40" s="97" t="n">
        <v>0.000324747713324663</v>
      </c>
      <c r="AI40" s="97" t="n">
        <v>0.000171096246764061</v>
      </c>
      <c r="AJ40" s="97" t="n">
        <v>0.000105726791871725</v>
      </c>
      <c r="AK40" s="97" t="n">
        <v>0.111212240660143</v>
      </c>
      <c r="AL40" s="97" t="n">
        <v>0.0000583089613684651</v>
      </c>
      <c r="AM40" s="97" t="n">
        <v>0.0230719342786045</v>
      </c>
      <c r="AN40" s="97" t="n">
        <v>0.0000171888047787423</v>
      </c>
      <c r="AO40" s="97" t="n">
        <v>0.0000173125278225709</v>
      </c>
      <c r="AP40" s="97" t="n">
        <v>0.000039776928940694</v>
      </c>
      <c r="AQ40" s="97" t="n">
        <v>0.0000338821619856711</v>
      </c>
      <c r="AR40" s="97" t="n">
        <v>0.0007599551710018</v>
      </c>
      <c r="AS40" s="97" t="n">
        <v>0.0000325088022942466</v>
      </c>
      <c r="AT40" s="97" t="n">
        <v>0.00000475764545559892</v>
      </c>
      <c r="AU40" s="97" t="n">
        <v>0.0000185840753263561</v>
      </c>
      <c r="AV40" s="97" t="n">
        <v>0.0000179533715033255</v>
      </c>
      <c r="AW40" s="97" t="n">
        <v>0.000025534418653128</v>
      </c>
      <c r="AX40" s="97" t="n">
        <v>0.0000146815517779931</v>
      </c>
      <c r="AY40" s="97" t="n">
        <v>0.00000359478579359482</v>
      </c>
      <c r="AZ40" s="97" t="n">
        <v>0.00000383076720524564</v>
      </c>
      <c r="BA40" s="97" t="n">
        <v>0.00000526629523470405</v>
      </c>
      <c r="BB40" s="97" t="n">
        <v>0.000000318796247141139</v>
      </c>
      <c r="BC40" s="97" t="n">
        <v>0.00000147000884676744</v>
      </c>
      <c r="BD40" s="97" t="n">
        <v>0.000005618403502251</v>
      </c>
      <c r="BE40" s="97" t="n">
        <v>0.00000702364216095002</v>
      </c>
      <c r="BF40" s="97" t="n">
        <v>0.00000256850901846015</v>
      </c>
      <c r="BG40" s="97" t="n">
        <v>0.0000251631597877633</v>
      </c>
      <c r="BH40" s="97" t="n">
        <v>0.0000092880918870361</v>
      </c>
      <c r="BI40" s="97" t="n">
        <v>0.00000397432311090362</v>
      </c>
      <c r="BJ40" s="97" t="n">
        <v>0.00000654604367971583</v>
      </c>
      <c r="BK40" s="97" t="n">
        <v>0.00000184872252243016</v>
      </c>
      <c r="BL40" s="97" t="n">
        <v>0.000000648242437100852</v>
      </c>
      <c r="BM40" s="97" t="n">
        <v>0.00000812205822239044</v>
      </c>
      <c r="BN40" s="97" t="n">
        <v>0.0000188208090487382</v>
      </c>
      <c r="BO40" s="97" t="n">
        <v>0.0000126474624734999</v>
      </c>
      <c r="BP40" s="97" t="n">
        <v>0.0000940548140594905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0.0000237969710959036</v>
      </c>
      <c r="D41" s="97" t="n">
        <v>0.0000272513102735461</v>
      </c>
      <c r="E41" s="97" t="n">
        <v>0.0000547814568991161</v>
      </c>
      <c r="F41" s="97" t="n">
        <v>0.0000981962579004737</v>
      </c>
      <c r="G41" s="97" t="n">
        <v>0.000176181782043694</v>
      </c>
      <c r="H41" s="97" t="n">
        <v>0.000209585560259575</v>
      </c>
      <c r="I41" s="97" t="n">
        <v>0.000198883228714892</v>
      </c>
      <c r="J41" s="97" t="n">
        <v>0.0000191304143289991</v>
      </c>
      <c r="K41" s="97" t="n">
        <v>0.00003025244804994</v>
      </c>
      <c r="L41" s="97" t="n">
        <v>0.0000415056393232149</v>
      </c>
      <c r="M41" s="97" t="n">
        <v>0.0000513698947808392</v>
      </c>
      <c r="N41" s="97" t="n">
        <v>0.00000369664704060168</v>
      </c>
      <c r="O41" s="97" t="n">
        <v>0.000359419754634342</v>
      </c>
      <c r="P41" s="97" t="n">
        <v>0.00392758660366667</v>
      </c>
      <c r="Q41" s="97" t="n">
        <v>0.00165370147388361</v>
      </c>
      <c r="R41" s="97" t="n">
        <v>0.000128267659459202</v>
      </c>
      <c r="S41" s="97" t="n">
        <v>0.000050630324131882</v>
      </c>
      <c r="T41" s="97" t="n">
        <v>0.000165276859327952</v>
      </c>
      <c r="U41" s="97" t="n">
        <v>0.0000106145645919572</v>
      </c>
      <c r="V41" s="97" t="n">
        <v>0.00000740939702382786</v>
      </c>
      <c r="W41" s="97" t="n">
        <v>0.000219897025510473</v>
      </c>
      <c r="X41" s="97" t="n">
        <v>0.000177543904582267</v>
      </c>
      <c r="Y41" s="97" t="n">
        <v>0.0000967939333754592</v>
      </c>
      <c r="Z41" s="97" t="n">
        <v>0.000371159453110853</v>
      </c>
      <c r="AA41" s="97" t="n">
        <v>0.000384275495863554</v>
      </c>
      <c r="AB41" s="97" t="n">
        <v>0.000311877860392057</v>
      </c>
      <c r="AC41" s="97" t="n">
        <v>0.0000443024925040444</v>
      </c>
      <c r="AD41" s="97" t="n">
        <v>0.0000493336959290914</v>
      </c>
      <c r="AE41" s="97" t="n">
        <v>0.000142898468633435</v>
      </c>
      <c r="AF41" s="97" t="n">
        <v>0.000309683879853765</v>
      </c>
      <c r="AG41" s="97" t="n">
        <v>0.000193230942397497</v>
      </c>
      <c r="AH41" s="97" t="n">
        <v>0.00127711148077345</v>
      </c>
      <c r="AI41" s="97" t="n">
        <v>0.000433124856386027</v>
      </c>
      <c r="AJ41" s="97" t="n">
        <v>0.001327523276427</v>
      </c>
      <c r="AK41" s="97" t="n">
        <v>0.000662273186189463</v>
      </c>
      <c r="AL41" s="97" t="n">
        <v>0.0121195308840174</v>
      </c>
      <c r="AM41" s="97" t="n">
        <v>0.0010321620430318</v>
      </c>
      <c r="AN41" s="97" t="n">
        <v>0.0000632493654954954</v>
      </c>
      <c r="AO41" s="97" t="n">
        <v>0.000117857408352652</v>
      </c>
      <c r="AP41" s="97" t="n">
        <v>0.000261334521210324</v>
      </c>
      <c r="AQ41" s="97" t="n">
        <v>0.0000922390444182518</v>
      </c>
      <c r="AR41" s="97" t="n">
        <v>0.0000581974121754162</v>
      </c>
      <c r="AS41" s="97" t="n">
        <v>0.000782503726397339</v>
      </c>
      <c r="AT41" s="97" t="n">
        <v>0.0000053992008776614</v>
      </c>
      <c r="AU41" s="97" t="n">
        <v>0.000313599173346092</v>
      </c>
      <c r="AV41" s="97" t="n">
        <v>0.0000735957336724306</v>
      </c>
      <c r="AW41" s="97" t="n">
        <v>0.000047625730807032</v>
      </c>
      <c r="AX41" s="97" t="n">
        <v>0.00000475179480167091</v>
      </c>
      <c r="AY41" s="97" t="n">
        <v>0.000164539210883579</v>
      </c>
      <c r="AZ41" s="97" t="n">
        <v>0.00000333259958509179</v>
      </c>
      <c r="BA41" s="97" t="n">
        <v>0.0000898885733908583</v>
      </c>
      <c r="BB41" s="97" t="n">
        <v>0.0000461702632981161</v>
      </c>
      <c r="BC41" s="97" t="n">
        <v>0.000038491535595737</v>
      </c>
      <c r="BD41" s="97" t="n">
        <v>0.00020330784995977</v>
      </c>
      <c r="BE41" s="97" t="n">
        <v>0.00103032459258603</v>
      </c>
      <c r="BF41" s="97" t="n">
        <v>0.000400278074823406</v>
      </c>
      <c r="BG41" s="97" t="n">
        <v>0.00190354092791827</v>
      </c>
      <c r="BH41" s="97" t="n">
        <v>0.000107778844021895</v>
      </c>
      <c r="BI41" s="97" t="n">
        <v>0.0000724838539558253</v>
      </c>
      <c r="BJ41" s="97" t="n">
        <v>0.0000219456758028083</v>
      </c>
      <c r="BK41" s="97" t="n">
        <v>0.000465525064432074</v>
      </c>
      <c r="BL41" s="97" t="n">
        <v>0.0000358277905778592</v>
      </c>
      <c r="BM41" s="97" t="n">
        <v>0.00231096485694625</v>
      </c>
      <c r="BN41" s="97" t="n">
        <v>0.00595087355273385</v>
      </c>
      <c r="BO41" s="97" t="n">
        <v>0.000680923890601913</v>
      </c>
      <c r="BP41" s="97" t="n">
        <v>0.000133539189463123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0.0000536958157511143</v>
      </c>
      <c r="D42" s="97" t="n">
        <v>0.0000426241810768916</v>
      </c>
      <c r="E42" s="97" t="n">
        <v>0.000447622563372683</v>
      </c>
      <c r="F42" s="97" t="n">
        <v>0.00778138851894637</v>
      </c>
      <c r="G42" s="97" t="n">
        <v>0.00290939786617356</v>
      </c>
      <c r="H42" s="97" t="n">
        <v>0.00445684769417697</v>
      </c>
      <c r="I42" s="97" t="n">
        <v>0.0103795913709005</v>
      </c>
      <c r="J42" s="97" t="n">
        <v>0.000825703669015896</v>
      </c>
      <c r="K42" s="97" t="n">
        <v>0.00197479246989962</v>
      </c>
      <c r="L42" s="97" t="n">
        <v>0.00042302614286715</v>
      </c>
      <c r="M42" s="97" t="n">
        <v>0.00102430224119293</v>
      </c>
      <c r="N42" s="97" t="n">
        <v>0.000174764674391622</v>
      </c>
      <c r="O42" s="97" t="n">
        <v>0.000587078331751664</v>
      </c>
      <c r="P42" s="97" t="n">
        <v>0.000933435090226139</v>
      </c>
      <c r="Q42" s="97" t="n">
        <v>0.000934662617302601</v>
      </c>
      <c r="R42" s="97" t="n">
        <v>0.00396533362538131</v>
      </c>
      <c r="S42" s="97" t="n">
        <v>0.00634823649730004</v>
      </c>
      <c r="T42" s="97" t="n">
        <v>0.0130191891092721</v>
      </c>
      <c r="U42" s="97" t="n">
        <v>0.000136890015986508</v>
      </c>
      <c r="V42" s="97" t="n">
        <v>0.00315313476120678</v>
      </c>
      <c r="W42" s="97" t="n">
        <v>0.0011973217561874</v>
      </c>
      <c r="X42" s="97" t="n">
        <v>0.00103891780966118</v>
      </c>
      <c r="Y42" s="97" t="n">
        <v>0.000319867312681302</v>
      </c>
      <c r="Z42" s="97" t="n">
        <v>0.00184106438432704</v>
      </c>
      <c r="AA42" s="97" t="n">
        <v>0.00100675982085094</v>
      </c>
      <c r="AB42" s="97" t="n">
        <v>0.00608909155961787</v>
      </c>
      <c r="AC42" s="97" t="n">
        <v>0.0158582624492274</v>
      </c>
      <c r="AD42" s="97" t="n">
        <v>0.00679047245661148</v>
      </c>
      <c r="AE42" s="97" t="n">
        <v>0.00186512842649314</v>
      </c>
      <c r="AF42" s="97" t="n">
        <v>0.000279535080963217</v>
      </c>
      <c r="AG42" s="97" t="n">
        <v>0.00151772696885591</v>
      </c>
      <c r="AH42" s="97" t="n">
        <v>0.00240988046437633</v>
      </c>
      <c r="AI42" s="97" t="n">
        <v>0.000342333975435144</v>
      </c>
      <c r="AJ42" s="97" t="n">
        <v>0.00154698595299638</v>
      </c>
      <c r="AK42" s="97" t="n">
        <v>0.00217559241680205</v>
      </c>
      <c r="AL42" s="97" t="n">
        <v>0.00213175661925664</v>
      </c>
      <c r="AM42" s="97" t="n">
        <v>0.00238496628514922</v>
      </c>
      <c r="AN42" s="97" t="n">
        <v>0.000184792750361473</v>
      </c>
      <c r="AO42" s="97" t="n">
        <v>0.00333167528848399</v>
      </c>
      <c r="AP42" s="97" t="n">
        <v>0.000815907975120849</v>
      </c>
      <c r="AQ42" s="97" t="n">
        <v>0.000844761962279507</v>
      </c>
      <c r="AR42" s="97" t="n">
        <v>0.000383691518928595</v>
      </c>
      <c r="AS42" s="97" t="n">
        <v>0.00711547125902906</v>
      </c>
      <c r="AT42" s="97" t="n">
        <v>0.00171930392649442</v>
      </c>
      <c r="AU42" s="97" t="n">
        <v>0.00541349512444255</v>
      </c>
      <c r="AV42" s="97" t="n">
        <v>0.0000584606361688141</v>
      </c>
      <c r="AW42" s="97" t="n">
        <v>0.000129671582300236</v>
      </c>
      <c r="AX42" s="97" t="n">
        <v>0.00527800251681188</v>
      </c>
      <c r="AY42" s="97" t="n">
        <v>0.000758815098904407</v>
      </c>
      <c r="AZ42" s="97" t="n">
        <v>0.000553445328299742</v>
      </c>
      <c r="BA42" s="97" t="n">
        <v>0.00163480696998172</v>
      </c>
      <c r="BB42" s="97" t="n">
        <v>0.0000411428259165031</v>
      </c>
      <c r="BC42" s="97" t="n">
        <v>0.0000536232359763456</v>
      </c>
      <c r="BD42" s="97" t="n">
        <v>0.000863241425566308</v>
      </c>
      <c r="BE42" s="97" t="n">
        <v>0.00075511642074816</v>
      </c>
      <c r="BF42" s="97" t="n">
        <v>0.000212563912125895</v>
      </c>
      <c r="BG42" s="97" t="n">
        <v>0.00443467538220305</v>
      </c>
      <c r="BH42" s="97" t="n">
        <v>0.000799074629269948</v>
      </c>
      <c r="BI42" s="97" t="n">
        <v>0.000952139120016892</v>
      </c>
      <c r="BJ42" s="97" t="n">
        <v>0.0000376882693505206</v>
      </c>
      <c r="BK42" s="97" t="n">
        <v>0.00000868306010121601</v>
      </c>
      <c r="BL42" s="97" t="n">
        <v>0.000000266880397365935</v>
      </c>
      <c r="BM42" s="97" t="n">
        <v>0.000024822827000693</v>
      </c>
      <c r="BN42" s="97" t="n">
        <v>0.0000249880495570424</v>
      </c>
      <c r="BO42" s="97" t="n">
        <v>0.00304723496722925</v>
      </c>
      <c r="BP42" s="97" t="n">
        <v>0.000558288286883569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0.000000000184631490579502</v>
      </c>
      <c r="D43" s="97" t="n">
        <v>0.00000000114052407382279</v>
      </c>
      <c r="E43" s="97" t="n">
        <v>0.000000000833530384173405</v>
      </c>
      <c r="F43" s="97" t="n">
        <v>0.00000100854416985952</v>
      </c>
      <c r="G43" s="97" t="n">
        <v>0.00000135408741325322</v>
      </c>
      <c r="H43" s="97" t="n">
        <v>0.000000919256688622729</v>
      </c>
      <c r="I43" s="97" t="n">
        <v>0.00000133438746861798</v>
      </c>
      <c r="J43" s="97" t="n">
        <v>0.00000136788206153532</v>
      </c>
      <c r="K43" s="97" t="n">
        <v>0.00000177731576272746</v>
      </c>
      <c r="L43" s="97" t="n">
        <v>0.00000135253817989281</v>
      </c>
      <c r="M43" s="97" t="n">
        <v>0.000000713158709764037</v>
      </c>
      <c r="N43" s="97" t="n">
        <v>0.00000115183774350279</v>
      </c>
      <c r="O43" s="97" t="n">
        <v>0.00000238750237606681</v>
      </c>
      <c r="P43" s="97" t="n">
        <v>0.00000346090787193749</v>
      </c>
      <c r="Q43" s="97" t="n">
        <v>0.00000269117936174399</v>
      </c>
      <c r="R43" s="97" t="n">
        <v>0.000000683770805387346</v>
      </c>
      <c r="S43" s="97" t="n">
        <v>0.00000101315340909339</v>
      </c>
      <c r="T43" s="97" t="n">
        <v>0.00000179538242620145</v>
      </c>
      <c r="U43" s="97" t="n">
        <v>0.000000319763206110185</v>
      </c>
      <c r="V43" s="97" t="n">
        <v>0.00000244550198407256</v>
      </c>
      <c r="W43" s="97" t="n">
        <v>0.000000654821232129265</v>
      </c>
      <c r="X43" s="97" t="n">
        <v>0.00000108861459307837</v>
      </c>
      <c r="Y43" s="97" t="n">
        <v>0.00000205848607980746</v>
      </c>
      <c r="Z43" s="97" t="n">
        <v>0.00000160102350294497</v>
      </c>
      <c r="AA43" s="97" t="n">
        <v>0.00000245353927249585</v>
      </c>
      <c r="AB43" s="97" t="n">
        <v>0.00000137790151201436</v>
      </c>
      <c r="AC43" s="97" t="n">
        <v>0.00000154322423207977</v>
      </c>
      <c r="AD43" s="97" t="n">
        <v>0.00000000689654760549738</v>
      </c>
      <c r="AE43" s="97" t="n">
        <v>0.00000140251341201754</v>
      </c>
      <c r="AF43" s="97" t="n">
        <v>0.000000746494274981945</v>
      </c>
      <c r="AG43" s="97" t="n">
        <v>0.00000124497651231076</v>
      </c>
      <c r="AH43" s="97" t="n">
        <v>0.00000228865661838681</v>
      </c>
      <c r="AI43" s="97" t="n">
        <v>0.000000417444148119989</v>
      </c>
      <c r="AJ43" s="97" t="n">
        <v>0.00000127677344409299</v>
      </c>
      <c r="AK43" s="97" t="n">
        <v>0.00000324830086622611</v>
      </c>
      <c r="AL43" s="97" t="n">
        <v>0.00000253118670077375</v>
      </c>
      <c r="AM43" s="97" t="n">
        <v>0.00000148877475494673</v>
      </c>
      <c r="AN43" s="97" t="n">
        <v>0.0177801087873684</v>
      </c>
      <c r="AO43" s="97" t="n">
        <v>0.00000163899823447983</v>
      </c>
      <c r="AP43" s="97" t="n">
        <v>0.00000704843137015411</v>
      </c>
      <c r="AQ43" s="97" t="n">
        <v>0.0000206576665340532</v>
      </c>
      <c r="AR43" s="97" t="n">
        <v>0.0000053662747497799</v>
      </c>
      <c r="AS43" s="97" t="n">
        <v>0.000000994041831328502</v>
      </c>
      <c r="AT43" s="97" t="n">
        <v>0.0000582776027518517</v>
      </c>
      <c r="AU43" s="97" t="n">
        <v>0.0000115092137180861</v>
      </c>
      <c r="AV43" s="97" t="n">
        <v>0.0000206664253777157</v>
      </c>
      <c r="AW43" s="97" t="n">
        <v>0.0000445258643344878</v>
      </c>
      <c r="AX43" s="97" t="n">
        <v>0.00000453548466260576</v>
      </c>
      <c r="AY43" s="97" t="n">
        <v>0.00000667891580987643</v>
      </c>
      <c r="AZ43" s="97" t="n">
        <v>0.00000698907760074647</v>
      </c>
      <c r="BA43" s="97" t="n">
        <v>0.0000134438263869164</v>
      </c>
      <c r="BB43" s="97" t="n">
        <v>0.00000368436112214842</v>
      </c>
      <c r="BC43" s="97" t="n">
        <v>0.000012434888151046</v>
      </c>
      <c r="BD43" s="97" t="n">
        <v>0.0000343781299961632</v>
      </c>
      <c r="BE43" s="97" t="n">
        <v>0.000041684792074288</v>
      </c>
      <c r="BF43" s="97" t="n">
        <v>0.0000156188182618218</v>
      </c>
      <c r="BG43" s="97" t="n">
        <v>0.000119163463624036</v>
      </c>
      <c r="BH43" s="97" t="n">
        <v>0.0000312465089944477</v>
      </c>
      <c r="BI43" s="97" t="n">
        <v>0.00000341889564693338</v>
      </c>
      <c r="BJ43" s="97" t="n">
        <v>0.000000652567043441912</v>
      </c>
      <c r="BK43" s="97" t="n">
        <v>0.000000147322442702149</v>
      </c>
      <c r="BL43" s="97" t="n">
        <v>0.0000158551315932784</v>
      </c>
      <c r="BM43" s="97" t="n">
        <v>0.000000001735133845748</v>
      </c>
      <c r="BN43" s="97" t="n">
        <v>0.0000100606042349685</v>
      </c>
      <c r="BO43" s="97" t="n">
        <v>0.000048345674246999</v>
      </c>
      <c r="BP43" s="97" t="n">
        <v>0.0000205693235077623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</v>
      </c>
      <c r="D44" s="97" t="n">
        <v>0</v>
      </c>
      <c r="E44" s="97" t="n">
        <v>0</v>
      </c>
      <c r="F44" s="97" t="n">
        <v>0.000000153666461361823</v>
      </c>
      <c r="G44" s="97" t="n">
        <v>0.00000569890059019752</v>
      </c>
      <c r="H44" s="97" t="n">
        <v>0.000000104069310138361</v>
      </c>
      <c r="I44" s="97" t="n">
        <v>0.000000245314097743886</v>
      </c>
      <c r="J44" s="97" t="n">
        <v>0.00000089718252519481</v>
      </c>
      <c r="K44" s="97" t="n">
        <v>0.000000500046009696958</v>
      </c>
      <c r="L44" s="97" t="n">
        <v>0.000000391439011817423</v>
      </c>
      <c r="M44" s="97" t="n">
        <v>0.00000011491473120686</v>
      </c>
      <c r="N44" s="97" t="n">
        <v>0.000000176960291896205</v>
      </c>
      <c r="O44" s="97" t="n">
        <v>0.000000395401107415188</v>
      </c>
      <c r="P44" s="97" t="n">
        <v>0.000000566857968539764</v>
      </c>
      <c r="Q44" s="97" t="n">
        <v>0.000000440212920993898</v>
      </c>
      <c r="R44" s="97" t="n">
        <v>0.000000803220144209818</v>
      </c>
      <c r="S44" s="97" t="n">
        <v>0.00000221196931225198</v>
      </c>
      <c r="T44" s="97" t="n">
        <v>0.000000416129024941642</v>
      </c>
      <c r="U44" s="97" t="n">
        <v>0.0000000690096118638147</v>
      </c>
      <c r="V44" s="97" t="n">
        <v>0.000000424821761953949</v>
      </c>
      <c r="W44" s="97" t="n">
        <v>0.000000800477843584961</v>
      </c>
      <c r="X44" s="97" t="n">
        <v>0.000000193084895478298</v>
      </c>
      <c r="Y44" s="97" t="n">
        <v>0.000000455997922975259</v>
      </c>
      <c r="Z44" s="97" t="n">
        <v>0.000000250646458393536</v>
      </c>
      <c r="AA44" s="97" t="n">
        <v>0.00000044352151620784</v>
      </c>
      <c r="AB44" s="97" t="n">
        <v>0.000000397742180925653</v>
      </c>
      <c r="AC44" s="97" t="n">
        <v>0.000000661461848527962</v>
      </c>
      <c r="AD44" s="97" t="n">
        <v>0.0000000314746860238998</v>
      </c>
      <c r="AE44" s="97" t="n">
        <v>0.000000267027503601926</v>
      </c>
      <c r="AF44" s="97" t="n">
        <v>0.000000179493120802752</v>
      </c>
      <c r="AG44" s="97" t="n">
        <v>0.000000274837396546789</v>
      </c>
      <c r="AH44" s="97" t="n">
        <v>0.000000475436265514792</v>
      </c>
      <c r="AI44" s="97" t="n">
        <v>0.000000259971246220168</v>
      </c>
      <c r="AJ44" s="97" t="n">
        <v>0.000000332876037478568</v>
      </c>
      <c r="AK44" s="97" t="n">
        <v>0.000000947266095377614</v>
      </c>
      <c r="AL44" s="97" t="n">
        <v>0.000000390532506940832</v>
      </c>
      <c r="AM44" s="97" t="n">
        <v>0.0000000776977142799267</v>
      </c>
      <c r="AN44" s="97" t="n">
        <v>0.000000321444066077107</v>
      </c>
      <c r="AO44" s="97" t="n">
        <v>0.000000252499070968288</v>
      </c>
      <c r="AP44" s="97" t="n">
        <v>0.00000108852770445178</v>
      </c>
      <c r="AQ44" s="97" t="n">
        <v>0.00000333322718512534</v>
      </c>
      <c r="AR44" s="97" t="n">
        <v>0.0000011744805724161</v>
      </c>
      <c r="AS44" s="97" t="n">
        <v>0.00000771870824183244</v>
      </c>
      <c r="AT44" s="97" t="n">
        <v>0.000000204138252996731</v>
      </c>
      <c r="AU44" s="97" t="n">
        <v>0.00000184215001601933</v>
      </c>
      <c r="AV44" s="97" t="n">
        <v>0.00000319746832937968</v>
      </c>
      <c r="AW44" s="97" t="n">
        <v>0.0000068993388843318</v>
      </c>
      <c r="AX44" s="97" t="n">
        <v>0.000000699344926866486</v>
      </c>
      <c r="AY44" s="97" t="n">
        <v>0.00000104014521588776</v>
      </c>
      <c r="AZ44" s="97" t="n">
        <v>0.00000107886697133027</v>
      </c>
      <c r="BA44" s="97" t="n">
        <v>0.00000209602406994682</v>
      </c>
      <c r="BB44" s="97" t="n">
        <v>0.0000000800691592992775</v>
      </c>
      <c r="BC44" s="97" t="n">
        <v>0.0000019240543116119</v>
      </c>
      <c r="BD44" s="97" t="n">
        <v>0.00000531911869575126</v>
      </c>
      <c r="BE44" s="97" t="n">
        <v>0.00000646070872359914</v>
      </c>
      <c r="BF44" s="97" t="n">
        <v>0.00000241645996537255</v>
      </c>
      <c r="BG44" s="97" t="n">
        <v>0.0000184382017101735</v>
      </c>
      <c r="BH44" s="97" t="n">
        <v>0.00000496545780603338</v>
      </c>
      <c r="BI44" s="97" t="n">
        <v>0.000000528869549139436</v>
      </c>
      <c r="BJ44" s="97" t="n">
        <v>0.000000100928474435882</v>
      </c>
      <c r="BK44" s="97" t="n">
        <v>0.0000000227794204052491</v>
      </c>
      <c r="BL44" s="97" t="n">
        <v>0.00000246199847775102</v>
      </c>
      <c r="BM44" s="97" t="n">
        <v>0</v>
      </c>
      <c r="BN44" s="97" t="n">
        <v>0.0000015566805845442</v>
      </c>
      <c r="BO44" s="97" t="n">
        <v>0.00000748049007906739</v>
      </c>
      <c r="BP44" s="97" t="n">
        <v>0.00000318268459057096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0.0000287290799875602</v>
      </c>
      <c r="D45" s="97" t="n">
        <v>0.00000844654682033256</v>
      </c>
      <c r="E45" s="97" t="n">
        <v>0.0000419728514262372</v>
      </c>
      <c r="F45" s="97" t="n">
        <v>0.000240746050073858</v>
      </c>
      <c r="G45" s="97" t="n">
        <v>0.00196112530102527</v>
      </c>
      <c r="H45" s="97" t="n">
        <v>0.000504724071097877</v>
      </c>
      <c r="I45" s="97" t="n">
        <v>0.000371655903217909</v>
      </c>
      <c r="J45" s="97" t="n">
        <v>0.0000320081086602922</v>
      </c>
      <c r="K45" s="97" t="n">
        <v>0.000142159748461954</v>
      </c>
      <c r="L45" s="97" t="n">
        <v>0.000100541859319718</v>
      </c>
      <c r="M45" s="97" t="n">
        <v>0.000120454750434383</v>
      </c>
      <c r="N45" s="97" t="n">
        <v>0.0000753025322670166</v>
      </c>
      <c r="O45" s="97" t="n">
        <v>0.0000238551930894694</v>
      </c>
      <c r="P45" s="97" t="n">
        <v>0.0000408552550780933</v>
      </c>
      <c r="Q45" s="97" t="n">
        <v>0.0000456334500949832</v>
      </c>
      <c r="R45" s="97" t="n">
        <v>0.00009909727425986</v>
      </c>
      <c r="S45" s="97" t="n">
        <v>0.000180531917344267</v>
      </c>
      <c r="T45" s="97" t="n">
        <v>0.000158134575682099</v>
      </c>
      <c r="U45" s="97" t="n">
        <v>0.0000267328894291271</v>
      </c>
      <c r="V45" s="97" t="n">
        <v>0.000031951331081105</v>
      </c>
      <c r="W45" s="97" t="n">
        <v>0.0000734766353294273</v>
      </c>
      <c r="X45" s="97" t="n">
        <v>0.000143412129889302</v>
      </c>
      <c r="Y45" s="97" t="n">
        <v>0.0000501238698039631</v>
      </c>
      <c r="Z45" s="97" t="n">
        <v>0.0000689311953671583</v>
      </c>
      <c r="AA45" s="97" t="n">
        <v>0.000159762053803086</v>
      </c>
      <c r="AB45" s="97" t="n">
        <v>0.000099929570998385</v>
      </c>
      <c r="AC45" s="97" t="n">
        <v>0.0000995640342620139</v>
      </c>
      <c r="AD45" s="97" t="n">
        <v>0.0000832415797775958</v>
      </c>
      <c r="AE45" s="97" t="n">
        <v>0.000175966453312049</v>
      </c>
      <c r="AF45" s="97" t="n">
        <v>0.000151953531507248</v>
      </c>
      <c r="AG45" s="97" t="n">
        <v>0.0000758143550245631</v>
      </c>
      <c r="AH45" s="97" t="n">
        <v>0.000134061514902592</v>
      </c>
      <c r="AI45" s="97" t="n">
        <v>0.000310081821191675</v>
      </c>
      <c r="AJ45" s="97" t="n">
        <v>0.000179252974684834</v>
      </c>
      <c r="AK45" s="97" t="n">
        <v>0.000346220971796438</v>
      </c>
      <c r="AL45" s="97" t="n">
        <v>0.0000795939347954761</v>
      </c>
      <c r="AM45" s="97" t="n">
        <v>0.000125815518572939</v>
      </c>
      <c r="AN45" s="97" t="n">
        <v>0.0000640729578222259</v>
      </c>
      <c r="AO45" s="97" t="n">
        <v>0.00041648122271908</v>
      </c>
      <c r="AP45" s="97" t="n">
        <v>0.003025279159558</v>
      </c>
      <c r="AQ45" s="97" t="n">
        <v>0.000185055614689339</v>
      </c>
      <c r="AR45" s="97" t="n">
        <v>0.000247069292105928</v>
      </c>
      <c r="AS45" s="97" t="n">
        <v>0.000991641400254547</v>
      </c>
      <c r="AT45" s="97" t="n">
        <v>0.00140079308686834</v>
      </c>
      <c r="AU45" s="97" t="n">
        <v>0.000341667398858758</v>
      </c>
      <c r="AV45" s="97" t="n">
        <v>0.000126816972535001</v>
      </c>
      <c r="AW45" s="97" t="n">
        <v>0.000147731248274294</v>
      </c>
      <c r="AX45" s="97" t="n">
        <v>0.000942837822988364</v>
      </c>
      <c r="AY45" s="97" t="n">
        <v>0.000705586095433026</v>
      </c>
      <c r="AZ45" s="97" t="n">
        <v>0.000610451237952169</v>
      </c>
      <c r="BA45" s="97" t="n">
        <v>0.000460584481497096</v>
      </c>
      <c r="BB45" s="97" t="n">
        <v>0.0000493982834708906</v>
      </c>
      <c r="BC45" s="97" t="n">
        <v>0.0000154387203591928</v>
      </c>
      <c r="BD45" s="97" t="n">
        <v>0.0000866084681136616</v>
      </c>
      <c r="BE45" s="97" t="n">
        <v>0.000343993961263155</v>
      </c>
      <c r="BF45" s="97" t="n">
        <v>0.0000632790692750739</v>
      </c>
      <c r="BG45" s="97" t="n">
        <v>0.000800847616481487</v>
      </c>
      <c r="BH45" s="97" t="n">
        <v>0.000100234461755547</v>
      </c>
      <c r="BI45" s="97" t="n">
        <v>0.00013571419167284</v>
      </c>
      <c r="BJ45" s="97" t="n">
        <v>0.000230160302654662</v>
      </c>
      <c r="BK45" s="97" t="n">
        <v>0.0000508753174202896</v>
      </c>
      <c r="BL45" s="97" t="n">
        <v>0.000373149793426799</v>
      </c>
      <c r="BM45" s="97" t="n">
        <v>0.000102863479918534</v>
      </c>
      <c r="BN45" s="97" t="n">
        <v>0.0000705906849777938</v>
      </c>
      <c r="BO45" s="97" t="n">
        <v>0.000313264356129611</v>
      </c>
      <c r="BP45" s="97" t="n">
        <v>0.0000421854416467129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0.000188768488886424</v>
      </c>
      <c r="D46" s="97" t="n">
        <v>0.000401061844654241</v>
      </c>
      <c r="E46" s="97" t="n">
        <v>0.000203845798096342</v>
      </c>
      <c r="F46" s="97" t="n">
        <v>0.00134557241340627</v>
      </c>
      <c r="G46" s="97" t="n">
        <v>0.0065697978622484</v>
      </c>
      <c r="H46" s="97" t="n">
        <v>0.00209034453648913</v>
      </c>
      <c r="I46" s="97" t="n">
        <v>0.00219178086662631</v>
      </c>
      <c r="J46" s="97" t="n">
        <v>0.00142514881755968</v>
      </c>
      <c r="K46" s="97" t="n">
        <v>0.000837603303668973</v>
      </c>
      <c r="L46" s="97" t="n">
        <v>0.0016946399394175</v>
      </c>
      <c r="M46" s="97" t="n">
        <v>0.000831112872904597</v>
      </c>
      <c r="N46" s="97" t="n">
        <v>0.000703997318628656</v>
      </c>
      <c r="O46" s="97" t="n">
        <v>0.000622852240905253</v>
      </c>
      <c r="P46" s="97" t="n">
        <v>0.00071621779917896</v>
      </c>
      <c r="Q46" s="97" t="n">
        <v>0.001262036357019</v>
      </c>
      <c r="R46" s="97" t="n">
        <v>0.00106643213118878</v>
      </c>
      <c r="S46" s="97" t="n">
        <v>0.0019529832438296</v>
      </c>
      <c r="T46" s="97" t="n">
        <v>0.00185194313141666</v>
      </c>
      <c r="U46" s="97" t="n">
        <v>0.00144196501563404</v>
      </c>
      <c r="V46" s="97" t="n">
        <v>0.000913595809476034</v>
      </c>
      <c r="W46" s="97" t="n">
        <v>0.000709542930863979</v>
      </c>
      <c r="X46" s="97" t="n">
        <v>0.00149977945130823</v>
      </c>
      <c r="Y46" s="97" t="n">
        <v>0.000513274819535748</v>
      </c>
      <c r="Z46" s="97" t="n">
        <v>0.00740524631615583</v>
      </c>
      <c r="AA46" s="97" t="n">
        <v>0.00142150804958553</v>
      </c>
      <c r="AB46" s="97" t="n">
        <v>0.00156967637969008</v>
      </c>
      <c r="AC46" s="97" t="n">
        <v>0.00216533418802708</v>
      </c>
      <c r="AD46" s="97" t="n">
        <v>0.00119493644653636</v>
      </c>
      <c r="AE46" s="97" t="n">
        <v>0.00143068337595483</v>
      </c>
      <c r="AF46" s="97" t="n">
        <v>0.00219815439898328</v>
      </c>
      <c r="AG46" s="97" t="n">
        <v>0.0013089974901837</v>
      </c>
      <c r="AH46" s="97" t="n">
        <v>0.00210934665861185</v>
      </c>
      <c r="AI46" s="97" t="n">
        <v>0.00332980310050263</v>
      </c>
      <c r="AJ46" s="97" t="n">
        <v>0.00188428315096559</v>
      </c>
      <c r="AK46" s="97" t="n">
        <v>0.00144454096387126</v>
      </c>
      <c r="AL46" s="97" t="n">
        <v>0.00114160955038669</v>
      </c>
      <c r="AM46" s="97" t="n">
        <v>0.001285194336305</v>
      </c>
      <c r="AN46" s="97" t="n">
        <v>0.000241389794041531</v>
      </c>
      <c r="AO46" s="97" t="n">
        <v>0.00152160034043675</v>
      </c>
      <c r="AP46" s="97" t="n">
        <v>0.000644106283666808</v>
      </c>
      <c r="AQ46" s="97" t="n">
        <v>0.000987660214711852</v>
      </c>
      <c r="AR46" s="97" t="n">
        <v>0.00108692370078948</v>
      </c>
      <c r="AS46" s="97" t="n">
        <v>0.00373823768169114</v>
      </c>
      <c r="AT46" s="97" t="n">
        <v>0.00467181539589721</v>
      </c>
      <c r="AU46" s="97" t="n">
        <v>0.00146139338696395</v>
      </c>
      <c r="AV46" s="97" t="n">
        <v>0.000500042343371429</v>
      </c>
      <c r="AW46" s="97" t="n">
        <v>0.00117816990379695</v>
      </c>
      <c r="AX46" s="97" t="n">
        <v>0.00409834934966734</v>
      </c>
      <c r="AY46" s="97" t="n">
        <v>0.00292727517276074</v>
      </c>
      <c r="AZ46" s="97" t="n">
        <v>0.00269275653345865</v>
      </c>
      <c r="BA46" s="97" t="n">
        <v>0.00200818408810245</v>
      </c>
      <c r="BB46" s="97" t="n">
        <v>0.00020051642014789</v>
      </c>
      <c r="BC46" s="97" t="n">
        <v>0.0000454600984224001</v>
      </c>
      <c r="BD46" s="97" t="n">
        <v>0.00049060860837884</v>
      </c>
      <c r="BE46" s="97" t="n">
        <v>0.00149869983386192</v>
      </c>
      <c r="BF46" s="97" t="n">
        <v>0.000392924576855868</v>
      </c>
      <c r="BG46" s="97" t="n">
        <v>0.002720216016333</v>
      </c>
      <c r="BH46" s="97" t="n">
        <v>0.000478425684967436</v>
      </c>
      <c r="BI46" s="97" t="n">
        <v>0.000552848221980657</v>
      </c>
      <c r="BJ46" s="97" t="n">
        <v>0.000182351742340805</v>
      </c>
      <c r="BK46" s="97" t="n">
        <v>0.000347531379969413</v>
      </c>
      <c r="BL46" s="97" t="n">
        <v>0.00121728035103073</v>
      </c>
      <c r="BM46" s="97" t="n">
        <v>0.00198170409401633</v>
      </c>
      <c r="BN46" s="97" t="n">
        <v>0.001878559805917</v>
      </c>
      <c r="BO46" s="97" t="n">
        <v>0.00117599418291762</v>
      </c>
      <c r="BP46" s="97" t="n">
        <v>0.000474092651850592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0.0000025386225903588</v>
      </c>
      <c r="D47" s="97" t="n">
        <v>0.0000193909354280272</v>
      </c>
      <c r="E47" s="97" t="n">
        <v>0.00010825075409004</v>
      </c>
      <c r="F47" s="97" t="n">
        <v>0.0000730645527935774</v>
      </c>
      <c r="G47" s="97" t="n">
        <v>0.00869630471586686</v>
      </c>
      <c r="H47" s="97" t="n">
        <v>0.000284497659874661</v>
      </c>
      <c r="I47" s="97" t="n">
        <v>0.000346510070166868</v>
      </c>
      <c r="J47" s="97" t="n">
        <v>0.00111440842240453</v>
      </c>
      <c r="K47" s="97" t="n">
        <v>0.000406480994927348</v>
      </c>
      <c r="L47" s="97" t="n">
        <v>0.000346184186010317</v>
      </c>
      <c r="M47" s="97" t="n">
        <v>0.00030815806429616</v>
      </c>
      <c r="N47" s="97" t="n">
        <v>0.0000626585356666059</v>
      </c>
      <c r="O47" s="97" t="n">
        <v>0.0000598805667241867</v>
      </c>
      <c r="P47" s="97" t="n">
        <v>0.000116514690560413</v>
      </c>
      <c r="Q47" s="97" t="n">
        <v>0.000131551942360479</v>
      </c>
      <c r="R47" s="97" t="n">
        <v>0.00140007000209334</v>
      </c>
      <c r="S47" s="97" t="n">
        <v>0.00322777609838317</v>
      </c>
      <c r="T47" s="97" t="n">
        <v>0.000228327161268081</v>
      </c>
      <c r="U47" s="97" t="n">
        <v>0.0000376065271299198</v>
      </c>
      <c r="V47" s="97" t="n">
        <v>0.000110190049912496</v>
      </c>
      <c r="W47" s="97" t="n">
        <v>0.00114356873244356</v>
      </c>
      <c r="X47" s="97" t="n">
        <v>0.00010350053627746</v>
      </c>
      <c r="Y47" s="97" t="n">
        <v>0.000360768828325494</v>
      </c>
      <c r="Z47" s="97" t="n">
        <v>0.00018724621990608</v>
      </c>
      <c r="AA47" s="97" t="n">
        <v>0.000221163735894202</v>
      </c>
      <c r="AB47" s="97" t="n">
        <v>0.00036014992161315</v>
      </c>
      <c r="AC47" s="97" t="n">
        <v>0.000707914699784365</v>
      </c>
      <c r="AD47" s="97" t="n">
        <v>0.0000491902587422485</v>
      </c>
      <c r="AE47" s="97" t="n">
        <v>0.000182244760364653</v>
      </c>
      <c r="AF47" s="97" t="n">
        <v>0.00016578186795517</v>
      </c>
      <c r="AG47" s="97" t="n">
        <v>0.000193453736105127</v>
      </c>
      <c r="AH47" s="97" t="n">
        <v>0.00050280141103109</v>
      </c>
      <c r="AI47" s="97" t="n">
        <v>0.000445552644773216</v>
      </c>
      <c r="AJ47" s="97" t="n">
        <v>0.000355436775834415</v>
      </c>
      <c r="AK47" s="97" t="n">
        <v>0.00074435183362326</v>
      </c>
      <c r="AL47" s="97" t="n">
        <v>0.0000279150216757452</v>
      </c>
      <c r="AM47" s="97" t="n">
        <v>0.0000225178414854612</v>
      </c>
      <c r="AN47" s="97" t="n">
        <v>0.0000513269526207411</v>
      </c>
      <c r="AO47" s="97" t="n">
        <v>0.0000132569596132351</v>
      </c>
      <c r="AP47" s="97" t="n">
        <v>0.0000191756823793959</v>
      </c>
      <c r="AQ47" s="97" t="n">
        <v>0.000298354716339597</v>
      </c>
      <c r="AR47" s="97" t="n">
        <v>0.000555120702049429</v>
      </c>
      <c r="AS47" s="97" t="n">
        <v>0.0119599965068295</v>
      </c>
      <c r="AT47" s="97" t="n">
        <v>0.000360016146080394</v>
      </c>
      <c r="AU47" s="97" t="n">
        <v>0.000178018274922203</v>
      </c>
      <c r="AV47" s="97" t="n">
        <v>0.000109902825407094</v>
      </c>
      <c r="AW47" s="97" t="n">
        <v>0.0000542816347208922</v>
      </c>
      <c r="AX47" s="97" t="n">
        <v>0.000175486056564644</v>
      </c>
      <c r="AY47" s="97" t="n">
        <v>0.00023267155647965</v>
      </c>
      <c r="AZ47" s="97" t="n">
        <v>0.0000920898486563</v>
      </c>
      <c r="BA47" s="97" t="n">
        <v>0.000113462833454684</v>
      </c>
      <c r="BB47" s="97" t="n">
        <v>0.0000865492327366144</v>
      </c>
      <c r="BC47" s="97" t="n">
        <v>0.0000156313286209355</v>
      </c>
      <c r="BD47" s="97" t="n">
        <v>0.000104590886684641</v>
      </c>
      <c r="BE47" s="97" t="n">
        <v>0.000566672213632218</v>
      </c>
      <c r="BF47" s="97" t="n">
        <v>0.0000895786358490437</v>
      </c>
      <c r="BG47" s="97" t="n">
        <v>0.000157762050926529</v>
      </c>
      <c r="BH47" s="97" t="n">
        <v>0.000283236082320196</v>
      </c>
      <c r="BI47" s="97" t="n">
        <v>0.0000364514956016796</v>
      </c>
      <c r="BJ47" s="97" t="n">
        <v>0.000100354080051098</v>
      </c>
      <c r="BK47" s="97" t="n">
        <v>0.000213132129101598</v>
      </c>
      <c r="BL47" s="97" t="n">
        <v>0.000497872664434334</v>
      </c>
      <c r="BM47" s="97" t="n">
        <v>0.000165431158946349</v>
      </c>
      <c r="BN47" s="97" t="n">
        <v>0.00000583212918512417</v>
      </c>
      <c r="BO47" s="97" t="n">
        <v>0.000204091741906095</v>
      </c>
      <c r="BP47" s="97" t="n">
        <v>0.000636901038540371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</v>
      </c>
      <c r="D48" s="97" t="n">
        <v>0</v>
      </c>
      <c r="E48" s="97" t="n">
        <v>0</v>
      </c>
      <c r="F48" s="97" t="n">
        <v>0.00000011780002207864</v>
      </c>
      <c r="G48" s="97" t="n">
        <v>0.000730337867278075</v>
      </c>
      <c r="H48" s="97" t="n">
        <v>0.0000000802263136193379</v>
      </c>
      <c r="I48" s="97" t="n">
        <v>0.0000106018642861982</v>
      </c>
      <c r="J48" s="97" t="n">
        <v>0.0000914769158190602</v>
      </c>
      <c r="K48" s="97" t="n">
        <v>0.000030143485391635</v>
      </c>
      <c r="L48" s="97" t="n">
        <v>0.0000245776126084414</v>
      </c>
      <c r="M48" s="97" t="n">
        <v>0.000000732416664289323</v>
      </c>
      <c r="N48" s="97" t="n">
        <v>0.000000155650923027181</v>
      </c>
      <c r="O48" s="97" t="n">
        <v>0.00000392155547305143</v>
      </c>
      <c r="P48" s="97" t="n">
        <v>0.00000475416028757342</v>
      </c>
      <c r="Q48" s="97" t="n">
        <v>0.0000038844417637426</v>
      </c>
      <c r="R48" s="97" t="n">
        <v>0.0000929774547594618</v>
      </c>
      <c r="S48" s="97" t="n">
        <v>0.00027295445175283</v>
      </c>
      <c r="T48" s="97" t="n">
        <v>0.0000186381556953922</v>
      </c>
      <c r="U48" s="97" t="n">
        <v>0.00000264913359250319</v>
      </c>
      <c r="V48" s="97" t="n">
        <v>0.00000661658462937529</v>
      </c>
      <c r="W48" s="97" t="n">
        <v>0.0000928765267912875</v>
      </c>
      <c r="X48" s="97" t="n">
        <v>0.00000364373171251327</v>
      </c>
      <c r="Y48" s="97" t="n">
        <v>0.0000185007897465979</v>
      </c>
      <c r="Z48" s="97" t="n">
        <v>0.000000929247107607353</v>
      </c>
      <c r="AA48" s="97" t="n">
        <v>0.00000912434759146645</v>
      </c>
      <c r="AB48" s="97" t="n">
        <v>0.0000248773139303259</v>
      </c>
      <c r="AC48" s="97" t="n">
        <v>0.0000564566663157444</v>
      </c>
      <c r="AD48" s="97" t="n">
        <v>0.00000418898880967094</v>
      </c>
      <c r="AE48" s="97" t="n">
        <v>0.00000717062326246737</v>
      </c>
      <c r="AF48" s="97" t="n">
        <v>0.00000883480870853762</v>
      </c>
      <c r="AG48" s="97" t="n">
        <v>0.0000121490533516426</v>
      </c>
      <c r="AH48" s="97" t="n">
        <v>0.0000364696948294902</v>
      </c>
      <c r="AI48" s="97" t="n">
        <v>0.0000270381289350604</v>
      </c>
      <c r="AJ48" s="97" t="n">
        <v>0.0000181690288822653</v>
      </c>
      <c r="AK48" s="97" t="n">
        <v>0.0000614285630969255</v>
      </c>
      <c r="AL48" s="97" t="n">
        <v>0.000000312195275904132</v>
      </c>
      <c r="AM48" s="97" t="n">
        <v>0.0000000584360014679739</v>
      </c>
      <c r="AN48" s="97" t="n">
        <v>0.000000239705432131785</v>
      </c>
      <c r="AO48" s="97" t="n">
        <v>0.000000188827731684554</v>
      </c>
      <c r="AP48" s="97" t="n">
        <v>0.000001033368248494</v>
      </c>
      <c r="AQ48" s="97" t="n">
        <v>0.0000206686696490789</v>
      </c>
      <c r="AR48" s="97" t="n">
        <v>0.0000462573104947568</v>
      </c>
      <c r="AS48" s="97" t="n">
        <v>0.0010038891753462</v>
      </c>
      <c r="AT48" s="97" t="n">
        <v>0.00000015222881152042</v>
      </c>
      <c r="AU48" s="97" t="n">
        <v>0.00000964794431439103</v>
      </c>
      <c r="AV48" s="97" t="n">
        <v>0.00000238439781133742</v>
      </c>
      <c r="AW48" s="97" t="n">
        <v>0.00000644183530256746</v>
      </c>
      <c r="AX48" s="97" t="n">
        <v>0.000000567094591994904</v>
      </c>
      <c r="AY48" s="97" t="n">
        <v>0.00000188657685146669</v>
      </c>
      <c r="AZ48" s="97" t="n">
        <v>0.000000846214275234475</v>
      </c>
      <c r="BA48" s="97" t="n">
        <v>0.00000369492527288203</v>
      </c>
      <c r="BB48" s="97" t="n">
        <v>0.0000000598025063885454</v>
      </c>
      <c r="BC48" s="97" t="n">
        <v>0.00000143479478665916</v>
      </c>
      <c r="BD48" s="97" t="n">
        <v>0.000003970677443736</v>
      </c>
      <c r="BE48" s="97" t="n">
        <v>0.00000626472715068947</v>
      </c>
      <c r="BF48" s="97" t="n">
        <v>0.00000180582503670853</v>
      </c>
      <c r="BG48" s="97" t="n">
        <v>0.000013749630418158</v>
      </c>
      <c r="BH48" s="97" t="n">
        <v>0.0000213068399032663</v>
      </c>
      <c r="BI48" s="97" t="n">
        <v>0.000000396958758622602</v>
      </c>
      <c r="BJ48" s="97" t="n">
        <v>0.0000000752638052221861</v>
      </c>
      <c r="BK48" s="97" t="n">
        <v>0.0000000169869392164858</v>
      </c>
      <c r="BL48" s="97" t="n">
        <v>0.00000298939360427095</v>
      </c>
      <c r="BM48" s="97" t="n">
        <v>0</v>
      </c>
      <c r="BN48" s="97" t="n">
        <v>0.00000116083895018868</v>
      </c>
      <c r="BO48" s="97" t="n">
        <v>0.00000557928128764093</v>
      </c>
      <c r="BP48" s="97" t="n">
        <v>0.00000237362760368668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0.0000108643590564319</v>
      </c>
      <c r="F49" s="97" t="n">
        <v>0.00004180757847614</v>
      </c>
      <c r="G49" s="97" t="n">
        <v>0.00262671162763342</v>
      </c>
      <c r="H49" s="97" t="n">
        <v>0.0000303541063377658</v>
      </c>
      <c r="I49" s="97" t="n">
        <v>0.000241695939772477</v>
      </c>
      <c r="J49" s="97" t="n">
        <v>0.000177650937216776</v>
      </c>
      <c r="K49" s="97" t="n">
        <v>0.0000185455353289851</v>
      </c>
      <c r="L49" s="97" t="n">
        <v>0.000138786783417176</v>
      </c>
      <c r="M49" s="97" t="n">
        <v>0.000105809983837941</v>
      </c>
      <c r="N49" s="97" t="n">
        <v>0.000259038168124006</v>
      </c>
      <c r="O49" s="97" t="n">
        <v>0.000100309007230877</v>
      </c>
      <c r="P49" s="97" t="n">
        <v>0.0000876726035003474</v>
      </c>
      <c r="Q49" s="97" t="n">
        <v>0.000159260553564858</v>
      </c>
      <c r="R49" s="97" t="n">
        <v>0.000262178055401106</v>
      </c>
      <c r="S49" s="97" t="n">
        <v>0.000171151498074799</v>
      </c>
      <c r="T49" s="97" t="n">
        <v>0.0000945042888699131</v>
      </c>
      <c r="U49" s="97" t="n">
        <v>0.0000120074482966714</v>
      </c>
      <c r="V49" s="97" t="n">
        <v>0.0000246743681297025</v>
      </c>
      <c r="W49" s="97" t="n">
        <v>0.000299514863638741</v>
      </c>
      <c r="X49" s="97" t="n">
        <v>0.000524985031056819</v>
      </c>
      <c r="Y49" s="97" t="n">
        <v>0.0000401774849190024</v>
      </c>
      <c r="Z49" s="97" t="n">
        <v>0.000334263219863122</v>
      </c>
      <c r="AA49" s="97" t="n">
        <v>0.0000675257019518582</v>
      </c>
      <c r="AB49" s="97" t="n">
        <v>0.000249921923450973</v>
      </c>
      <c r="AC49" s="97" t="n">
        <v>0.000131311823032969</v>
      </c>
      <c r="AD49" s="97" t="n">
        <v>0.0000403166730460467</v>
      </c>
      <c r="AE49" s="97" t="n">
        <v>0.000108342578447297</v>
      </c>
      <c r="AF49" s="97" t="n">
        <v>0.000392152365886776</v>
      </c>
      <c r="AG49" s="97" t="n">
        <v>0.00036099210342768</v>
      </c>
      <c r="AH49" s="97" t="n">
        <v>0.000285038401978222</v>
      </c>
      <c r="AI49" s="97" t="n">
        <v>0.00021744095455361</v>
      </c>
      <c r="AJ49" s="97" t="n">
        <v>0.000101935658450273</v>
      </c>
      <c r="AK49" s="97" t="n">
        <v>0.000219905172775394</v>
      </c>
      <c r="AL49" s="97" t="n">
        <v>0.0000799661063420153</v>
      </c>
      <c r="AM49" s="97" t="n">
        <v>0.000145952795251888</v>
      </c>
      <c r="AN49" s="97" t="n">
        <v>0.000322911896040566</v>
      </c>
      <c r="AO49" s="97" t="n">
        <v>0.000105679111586913</v>
      </c>
      <c r="AP49" s="97" t="n">
        <v>0.000360081830283633</v>
      </c>
      <c r="AQ49" s="97" t="n">
        <v>0.000488141477159122</v>
      </c>
      <c r="AR49" s="97" t="n">
        <v>0.0000993426026026128</v>
      </c>
      <c r="AS49" s="97" t="n">
        <v>0.000714113463870015</v>
      </c>
      <c r="AT49" s="97" t="n">
        <v>0.0000554599360366779</v>
      </c>
      <c r="AU49" s="97" t="n">
        <v>0.000703207282010332</v>
      </c>
      <c r="AV49" s="97" t="n">
        <v>0.000470637610379558</v>
      </c>
      <c r="AW49" s="97" t="n">
        <v>0.0000420171476376673</v>
      </c>
      <c r="AX49" s="97" t="n">
        <v>0.000103378166479931</v>
      </c>
      <c r="AY49" s="97" t="n">
        <v>0.000657872846598341</v>
      </c>
      <c r="AZ49" s="97" t="n">
        <v>0.000184437840671079</v>
      </c>
      <c r="BA49" s="97" t="n">
        <v>0.000782002245662628</v>
      </c>
      <c r="BB49" s="97" t="n">
        <v>0.000586823764406096</v>
      </c>
      <c r="BC49" s="97" t="n">
        <v>0.0000182464428465692</v>
      </c>
      <c r="BD49" s="97" t="n">
        <v>0.000730409513561453</v>
      </c>
      <c r="BE49" s="97" t="n">
        <v>0.000816840113632271</v>
      </c>
      <c r="BF49" s="97" t="n">
        <v>0.00097225882736181</v>
      </c>
      <c r="BG49" s="97" t="n">
        <v>0.000329834506728657</v>
      </c>
      <c r="BH49" s="97" t="n">
        <v>0.000238918469751789</v>
      </c>
      <c r="BI49" s="97" t="n">
        <v>0.0000969000413719207</v>
      </c>
      <c r="BJ49" s="97" t="n">
        <v>0.000208324559016576</v>
      </c>
      <c r="BK49" s="97" t="n">
        <v>0.000160499458902537</v>
      </c>
      <c r="BL49" s="97" t="n">
        <v>0.00278995265584184</v>
      </c>
      <c r="BM49" s="97" t="n">
        <v>0.00026574609516761</v>
      </c>
      <c r="BN49" s="97" t="n">
        <v>0.00000102963301520566</v>
      </c>
      <c r="BO49" s="97" t="n">
        <v>0.000470599084233269</v>
      </c>
      <c r="BP49" s="97" t="n">
        <v>0.00738090821191735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0.00000000590820769854405</v>
      </c>
      <c r="D50" s="97" t="n">
        <v>0.0000000988573349943727</v>
      </c>
      <c r="E50" s="97" t="n">
        <v>0.000789285944517255</v>
      </c>
      <c r="F50" s="97" t="n">
        <v>0.000000737860513418416</v>
      </c>
      <c r="G50" s="97" t="n">
        <v>0.00210918432771848</v>
      </c>
      <c r="H50" s="97" t="n">
        <v>0.00286173552271015</v>
      </c>
      <c r="I50" s="97" t="n">
        <v>0.00235344223900979</v>
      </c>
      <c r="J50" s="97" t="n">
        <v>0.000125212097954668</v>
      </c>
      <c r="K50" s="97" t="n">
        <v>0.00111508472971764</v>
      </c>
      <c r="L50" s="97" t="n">
        <v>0.0000765198407923096</v>
      </c>
      <c r="M50" s="97" t="n">
        <v>0.00000178593374058927</v>
      </c>
      <c r="N50" s="97" t="n">
        <v>0.000000588384424817387</v>
      </c>
      <c r="O50" s="97" t="n">
        <v>0.0000010068425320063</v>
      </c>
      <c r="P50" s="97" t="n">
        <v>0.00000142554778584708</v>
      </c>
      <c r="Q50" s="97" t="n">
        <v>0.00000146873944445532</v>
      </c>
      <c r="R50" s="97" t="n">
        <v>0.0002372358769923</v>
      </c>
      <c r="S50" s="97" t="n">
        <v>0.0000286560862201821</v>
      </c>
      <c r="T50" s="97" t="n">
        <v>0.00000243952591240496</v>
      </c>
      <c r="U50" s="97" t="n">
        <v>0.000000355272851166553</v>
      </c>
      <c r="V50" s="97" t="n">
        <v>0.00000126248324895617</v>
      </c>
      <c r="W50" s="97" t="n">
        <v>0.000164186492427543</v>
      </c>
      <c r="X50" s="97" t="n">
        <v>0.000000768464651198143</v>
      </c>
      <c r="Y50" s="97" t="n">
        <v>0.0000029502848703232</v>
      </c>
      <c r="Z50" s="97" t="n">
        <v>0.00000106728165191676</v>
      </c>
      <c r="AA50" s="97" t="n">
        <v>0.00000175091904374054</v>
      </c>
      <c r="AB50" s="97" t="n">
        <v>0.00000297452630775413</v>
      </c>
      <c r="AC50" s="97" t="n">
        <v>0.000260333566921909</v>
      </c>
      <c r="AD50" s="97" t="n">
        <v>0.000000495798952961834</v>
      </c>
      <c r="AE50" s="97" t="n">
        <v>0.00000134320870204359</v>
      </c>
      <c r="AF50" s="97" t="n">
        <v>0.00000158663799323291</v>
      </c>
      <c r="AG50" s="97" t="n">
        <v>0.00000305342163346913</v>
      </c>
      <c r="AH50" s="97" t="n">
        <v>0.000035184532035585</v>
      </c>
      <c r="AI50" s="97" t="n">
        <v>0.000138103634520267</v>
      </c>
      <c r="AJ50" s="97" t="n">
        <v>0.000167887035009833</v>
      </c>
      <c r="AK50" s="97" t="n">
        <v>0.0000103535615819397</v>
      </c>
      <c r="AL50" s="97" t="n">
        <v>0.000000730954030422704</v>
      </c>
      <c r="AM50" s="97" t="n">
        <v>0.0000317189904558239</v>
      </c>
      <c r="AN50" s="97" t="n">
        <v>0.000000744194834724397</v>
      </c>
      <c r="AO50" s="97" t="n">
        <v>0.00000064581703782057</v>
      </c>
      <c r="AP50" s="97" t="n">
        <v>0.00000242874388060423</v>
      </c>
      <c r="AQ50" s="97" t="n">
        <v>0.000036530264453801</v>
      </c>
      <c r="AR50" s="97" t="n">
        <v>0.0000802887105995528</v>
      </c>
      <c r="AS50" s="97" t="n">
        <v>0.00959893427167109</v>
      </c>
      <c r="AT50" s="97" t="n">
        <v>0.0194317835167357</v>
      </c>
      <c r="AU50" s="97" t="n">
        <v>0.00143989439549379</v>
      </c>
      <c r="AV50" s="97" t="n">
        <v>0.00000492569403094903</v>
      </c>
      <c r="AW50" s="97" t="n">
        <v>0.000010016846758182</v>
      </c>
      <c r="AX50" s="97" t="n">
        <v>0.0000019862335113952</v>
      </c>
      <c r="AY50" s="97" t="n">
        <v>0.00000261749350139322</v>
      </c>
      <c r="AZ50" s="97" t="n">
        <v>0.0000027085276301724</v>
      </c>
      <c r="BA50" s="97" t="n">
        <v>0.00000356133061724641</v>
      </c>
      <c r="BB50" s="97" t="n">
        <v>0.0000345443891536661</v>
      </c>
      <c r="BC50" s="97" t="n">
        <v>0.00000278699615260116</v>
      </c>
      <c r="BD50" s="97" t="n">
        <v>0.0000124300201101194</v>
      </c>
      <c r="BE50" s="97" t="n">
        <v>0.0000889137756928041</v>
      </c>
      <c r="BF50" s="97" t="n">
        <v>0.00000386704110100396</v>
      </c>
      <c r="BG50" s="97" t="n">
        <v>0.0000266782272550941</v>
      </c>
      <c r="BH50" s="97" t="n">
        <v>0.00000947243726594684</v>
      </c>
      <c r="BI50" s="97" t="n">
        <v>0.000000863106410747206</v>
      </c>
      <c r="BJ50" s="97" t="n">
        <v>0.00000741787287890264</v>
      </c>
      <c r="BK50" s="97" t="n">
        <v>0.00000247124294485862</v>
      </c>
      <c r="BL50" s="97" t="n">
        <v>0.00000417820122361893</v>
      </c>
      <c r="BM50" s="97" t="n">
        <v>0.00000802247067646533</v>
      </c>
      <c r="BN50" s="97" t="n">
        <v>0.0000022698465108897</v>
      </c>
      <c r="BO50" s="97" t="n">
        <v>0.00001168833440142</v>
      </c>
      <c r="BP50" s="97" t="n">
        <v>0.000014601934069701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0.00000522496317881142</v>
      </c>
      <c r="D51" s="97" t="n">
        <v>0</v>
      </c>
      <c r="E51" s="97" t="n">
        <v>0.000051582815123923</v>
      </c>
      <c r="F51" s="97" t="n">
        <v>0.000328034742766761</v>
      </c>
      <c r="G51" s="97" t="n">
        <v>0.00140960399722974</v>
      </c>
      <c r="H51" s="97" t="n">
        <v>0.000756994983038941</v>
      </c>
      <c r="I51" s="97" t="n">
        <v>0.000665036609227344</v>
      </c>
      <c r="J51" s="97" t="n">
        <v>0.00077415252115392</v>
      </c>
      <c r="K51" s="97" t="n">
        <v>0.000341929357704288</v>
      </c>
      <c r="L51" s="97" t="n">
        <v>0.000696711915586056</v>
      </c>
      <c r="M51" s="97" t="n">
        <v>0.000524962351152773</v>
      </c>
      <c r="N51" s="97" t="n">
        <v>0.00108462825242579</v>
      </c>
      <c r="O51" s="97" t="n">
        <v>0.000327360840161066</v>
      </c>
      <c r="P51" s="97" t="n">
        <v>0.000216511042180115</v>
      </c>
      <c r="Q51" s="97" t="n">
        <v>0.000451573950747762</v>
      </c>
      <c r="R51" s="97" t="n">
        <v>0.000212791747217438</v>
      </c>
      <c r="S51" s="97" t="n">
        <v>0.000614388457397777</v>
      </c>
      <c r="T51" s="97" t="n">
        <v>0.000373428446119159</v>
      </c>
      <c r="U51" s="97" t="n">
        <v>0.0000428190212784181</v>
      </c>
      <c r="V51" s="97" t="n">
        <v>0.000244749176758233</v>
      </c>
      <c r="W51" s="97" t="n">
        <v>0.000632896685385136</v>
      </c>
      <c r="X51" s="97" t="n">
        <v>0.00119735077972927</v>
      </c>
      <c r="Y51" s="97" t="n">
        <v>0.000533935387515878</v>
      </c>
      <c r="Z51" s="97" t="n">
        <v>0.00212931916275057</v>
      </c>
      <c r="AA51" s="97" t="n">
        <v>0.000652994429816188</v>
      </c>
      <c r="AB51" s="97" t="n">
        <v>0.000737575644444462</v>
      </c>
      <c r="AC51" s="97" t="n">
        <v>0.00113207933434613</v>
      </c>
      <c r="AD51" s="97" t="n">
        <v>0.000514569918890298</v>
      </c>
      <c r="AE51" s="97" t="n">
        <v>0.00132572659131689</v>
      </c>
      <c r="AF51" s="97" t="n">
        <v>0.00115266299885848</v>
      </c>
      <c r="AG51" s="97" t="n">
        <v>0.00124641106298788</v>
      </c>
      <c r="AH51" s="97" t="n">
        <v>0.00178426937349039</v>
      </c>
      <c r="AI51" s="97" t="n">
        <v>0.000534968946232359</v>
      </c>
      <c r="AJ51" s="97" t="n">
        <v>0.000765318595853334</v>
      </c>
      <c r="AK51" s="97" t="n">
        <v>0.00113198028174695</v>
      </c>
      <c r="AL51" s="97" t="n">
        <v>0.0010754777538056</v>
      </c>
      <c r="AM51" s="97" t="n">
        <v>0.000727585926020194</v>
      </c>
      <c r="AN51" s="97" t="n">
        <v>0.000571449684253466</v>
      </c>
      <c r="AO51" s="97" t="n">
        <v>0.000109874164565331</v>
      </c>
      <c r="AP51" s="97" t="n">
        <v>0.00146136028093131</v>
      </c>
      <c r="AQ51" s="97" t="n">
        <v>0.00200987749054052</v>
      </c>
      <c r="AR51" s="97" t="n">
        <v>0.000390230339441103</v>
      </c>
      <c r="AS51" s="97" t="n">
        <v>0.000169994264880752</v>
      </c>
      <c r="AT51" s="97" t="n">
        <v>0.00141751896947864</v>
      </c>
      <c r="AU51" s="97" t="n">
        <v>0.00119696042877028</v>
      </c>
      <c r="AV51" s="97" t="n">
        <v>0.000000771960210950238</v>
      </c>
      <c r="AW51" s="97" t="n">
        <v>0.0000818909801360246</v>
      </c>
      <c r="AX51" s="97" t="n">
        <v>0.00269415848591218</v>
      </c>
      <c r="AY51" s="97" t="n">
        <v>0.00230803644898982</v>
      </c>
      <c r="AZ51" s="97" t="n">
        <v>0.000404795972947235</v>
      </c>
      <c r="BA51" s="97" t="n">
        <v>0.00241570529912213</v>
      </c>
      <c r="BB51" s="97" t="n">
        <v>0.0011215945067976</v>
      </c>
      <c r="BC51" s="97" t="n">
        <v>0.0000610310209139506</v>
      </c>
      <c r="BD51" s="97" t="n">
        <v>0.00109356788346834</v>
      </c>
      <c r="BE51" s="97" t="n">
        <v>0.00335114532701369</v>
      </c>
      <c r="BF51" s="97" t="n">
        <v>0.00100736840932529</v>
      </c>
      <c r="BG51" s="97" t="n">
        <v>0.00221609990331885</v>
      </c>
      <c r="BH51" s="97" t="n">
        <v>0.00043141941620446</v>
      </c>
      <c r="BI51" s="97" t="n">
        <v>0.000706976143111555</v>
      </c>
      <c r="BJ51" s="97" t="n">
        <v>0.000269536230113323</v>
      </c>
      <c r="BK51" s="97" t="n">
        <v>0.0000691304539082097</v>
      </c>
      <c r="BL51" s="97" t="n">
        <v>0.00202677031815628</v>
      </c>
      <c r="BM51" s="97" t="n">
        <v>0.0001612824933822</v>
      </c>
      <c r="BN51" s="97" t="n">
        <v>0.0000003758271696971</v>
      </c>
      <c r="BO51" s="97" t="n">
        <v>0.00264293290388222</v>
      </c>
      <c r="BP51" s="97" t="n">
        <v>0.025555384219012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0.0000158894108762599</v>
      </c>
      <c r="D52" s="97" t="n">
        <v>0.00000467159592203941</v>
      </c>
      <c r="E52" s="97" t="n">
        <v>0.0000232142443213801</v>
      </c>
      <c r="F52" s="97" t="n">
        <v>0.000131919651588338</v>
      </c>
      <c r="G52" s="97" t="n">
        <v>0.00119013496758376</v>
      </c>
      <c r="H52" s="97" t="n">
        <v>0.000275408341245759</v>
      </c>
      <c r="I52" s="97" t="n">
        <v>0.000256657157908833</v>
      </c>
      <c r="J52" s="97" t="n">
        <v>0.0000178763965654495</v>
      </c>
      <c r="K52" s="97" t="n">
        <v>0.0000787814794127022</v>
      </c>
      <c r="L52" s="97" t="n">
        <v>0.0000844355436665749</v>
      </c>
      <c r="M52" s="97" t="n">
        <v>0.0000666839923597446</v>
      </c>
      <c r="N52" s="97" t="n">
        <v>0.0000417680479189591</v>
      </c>
      <c r="O52" s="97" t="n">
        <v>0.0000134131210859089</v>
      </c>
      <c r="P52" s="97" t="n">
        <v>0.0000228999572252006</v>
      </c>
      <c r="Q52" s="97" t="n">
        <v>0.0000255149143712101</v>
      </c>
      <c r="R52" s="97" t="n">
        <v>0.0000548885396392363</v>
      </c>
      <c r="S52" s="97" t="n">
        <v>0.000110473965070298</v>
      </c>
      <c r="T52" s="97" t="n">
        <v>0.0000876165573441943</v>
      </c>
      <c r="U52" s="97" t="n">
        <v>0.0000148140812760757</v>
      </c>
      <c r="V52" s="97" t="n">
        <v>0.0000178921111152989</v>
      </c>
      <c r="W52" s="97" t="n">
        <v>0.000113349711523845</v>
      </c>
      <c r="X52" s="97" t="n">
        <v>0.000272181946593326</v>
      </c>
      <c r="Y52" s="97" t="n">
        <v>0.0000278905810794522</v>
      </c>
      <c r="Z52" s="97" t="n">
        <v>0.000493157213929393</v>
      </c>
      <c r="AA52" s="97" t="n">
        <v>0.0000982653614781922</v>
      </c>
      <c r="AB52" s="97" t="n">
        <v>0.000055415934969946</v>
      </c>
      <c r="AC52" s="97" t="n">
        <v>0.0000960678396223675</v>
      </c>
      <c r="AD52" s="97" t="n">
        <v>0.000200233886561442</v>
      </c>
      <c r="AE52" s="97" t="n">
        <v>0.000131084857464479</v>
      </c>
      <c r="AF52" s="97" t="n">
        <v>0.0000841261787176605</v>
      </c>
      <c r="AG52" s="97" t="n">
        <v>0.0000420671076836486</v>
      </c>
      <c r="AH52" s="97" t="n">
        <v>0.000151093842050668</v>
      </c>
      <c r="AI52" s="97" t="n">
        <v>0.000484287189224813</v>
      </c>
      <c r="AJ52" s="97" t="n">
        <v>0.000114656125393956</v>
      </c>
      <c r="AK52" s="97" t="n">
        <v>0.000191746968421372</v>
      </c>
      <c r="AL52" s="97" t="n">
        <v>0.0000442473699522232</v>
      </c>
      <c r="AM52" s="97" t="n">
        <v>0.000112542455969957</v>
      </c>
      <c r="AN52" s="97" t="n">
        <v>0.0000878862526556801</v>
      </c>
      <c r="AO52" s="97" t="n">
        <v>0.000230476230041991</v>
      </c>
      <c r="AP52" s="97" t="n">
        <v>0.0000949426117343303</v>
      </c>
      <c r="AQ52" s="97" t="n">
        <v>0.000168423955933352</v>
      </c>
      <c r="AR52" s="97" t="n">
        <v>0.0001402564643551</v>
      </c>
      <c r="AS52" s="97" t="n">
        <v>0.000548530137637161</v>
      </c>
      <c r="AT52" s="97" t="n">
        <v>0.0017735607180756</v>
      </c>
      <c r="AU52" s="97" t="n">
        <v>0.000200069002858451</v>
      </c>
      <c r="AV52" s="97" t="n">
        <v>0.00039500173007007</v>
      </c>
      <c r="AW52" s="97" t="n">
        <v>0.0000852300877150364</v>
      </c>
      <c r="AX52" s="97" t="n">
        <v>0.000521876715001369</v>
      </c>
      <c r="AY52" s="97" t="n">
        <v>0.00219856206906016</v>
      </c>
      <c r="AZ52" s="97" t="n">
        <v>0.00038535479672949</v>
      </c>
      <c r="BA52" s="97" t="n">
        <v>0.000255809013277932</v>
      </c>
      <c r="BB52" s="97" t="n">
        <v>0.000268441381566803</v>
      </c>
      <c r="BC52" s="97" t="n">
        <v>0.0000198286464651112</v>
      </c>
      <c r="BD52" s="97" t="n">
        <v>0.000661666703892929</v>
      </c>
      <c r="BE52" s="97" t="n">
        <v>0.000193538993429964</v>
      </c>
      <c r="BF52" s="97" t="n">
        <v>0.000279870836695314</v>
      </c>
      <c r="BG52" s="97" t="n">
        <v>0.000452360050359681</v>
      </c>
      <c r="BH52" s="97" t="n">
        <v>0.000496347555927097</v>
      </c>
      <c r="BI52" s="97" t="n">
        <v>0.0000753341350951694</v>
      </c>
      <c r="BJ52" s="97" t="n">
        <v>0.00112675123331033</v>
      </c>
      <c r="BK52" s="97" t="n">
        <v>0.000341131783186508</v>
      </c>
      <c r="BL52" s="97" t="n">
        <v>0.000398643464643814</v>
      </c>
      <c r="BM52" s="97" t="n">
        <v>0.00260675649726193</v>
      </c>
      <c r="BN52" s="97" t="n">
        <v>0.00119513276676166</v>
      </c>
      <c r="BO52" s="97" t="n">
        <v>0.000239636987961137</v>
      </c>
      <c r="BP52" s="97" t="n">
        <v>0.00455197810187032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0.0000000311802823160216</v>
      </c>
      <c r="E53" s="97" t="n">
        <v>0.0000000326004133111534</v>
      </c>
      <c r="F53" s="97" t="n">
        <v>0.0000000835547102954811</v>
      </c>
      <c r="G53" s="97" t="n">
        <v>0.000000116824039641576</v>
      </c>
      <c r="H53" s="97" t="n">
        <v>0.0000000375300336474822</v>
      </c>
      <c r="I53" s="97" t="n">
        <v>0.0000000634396516809776</v>
      </c>
      <c r="J53" s="97" t="n">
        <v>0.000000333698801769677</v>
      </c>
      <c r="K53" s="97" t="n">
        <v>0.000000145491649195057</v>
      </c>
      <c r="L53" s="97" t="n">
        <v>0.000000337146673819768</v>
      </c>
      <c r="M53" s="97" t="n">
        <v>0.00000220565385030895</v>
      </c>
      <c r="N53" s="97" t="n">
        <v>0.000000250831151963027</v>
      </c>
      <c r="O53" s="97" t="n">
        <v>0.00000019586527501584</v>
      </c>
      <c r="P53" s="97" t="n">
        <v>0.000000292701719562504</v>
      </c>
      <c r="Q53" s="97" t="n">
        <v>0.000000437363648106764</v>
      </c>
      <c r="R53" s="97" t="n">
        <v>0.0000000869613352333646</v>
      </c>
      <c r="S53" s="97" t="n">
        <v>0.000000451641766530141</v>
      </c>
      <c r="T53" s="97" t="n">
        <v>0.0000192226666042931</v>
      </c>
      <c r="U53" s="97" t="n">
        <v>0.0000000253529084378256</v>
      </c>
      <c r="V53" s="97" t="n">
        <v>0.000000181401643195404</v>
      </c>
      <c r="W53" s="97" t="n">
        <v>0.0000426571848157129</v>
      </c>
      <c r="X53" s="97" t="n">
        <v>0.000000162952536128111</v>
      </c>
      <c r="Y53" s="97" t="n">
        <v>0.000000410183447421073</v>
      </c>
      <c r="Z53" s="97" t="n">
        <v>0.000000441171021934743</v>
      </c>
      <c r="AA53" s="97" t="n">
        <v>0.000000225627996869605</v>
      </c>
      <c r="AB53" s="97" t="n">
        <v>0.000000151661499445632</v>
      </c>
      <c r="AC53" s="97" t="n">
        <v>0.000000141836048186704</v>
      </c>
      <c r="AD53" s="97" t="n">
        <v>0.0000000241007476423332</v>
      </c>
      <c r="AE53" s="97" t="n">
        <v>0.000000181556364002246</v>
      </c>
      <c r="AF53" s="97" t="n">
        <v>0.000000789555464017262</v>
      </c>
      <c r="AG53" s="97" t="n">
        <v>0.000000202502363600037</v>
      </c>
      <c r="AH53" s="97" t="n">
        <v>0.000000174468925257773</v>
      </c>
      <c r="AI53" s="97" t="n">
        <v>0.000000339408469085288</v>
      </c>
      <c r="AJ53" s="97" t="n">
        <v>0.0000000797196951144634</v>
      </c>
      <c r="AK53" s="97" t="n">
        <v>0.000000235637417363501</v>
      </c>
      <c r="AL53" s="97" t="n">
        <v>0.000000222334407299231</v>
      </c>
      <c r="AM53" s="97" t="n">
        <v>0.000000043845429648118</v>
      </c>
      <c r="AN53" s="97" t="n">
        <v>0.0000156548096555906</v>
      </c>
      <c r="AO53" s="97" t="n">
        <v>0.000000114021250217672</v>
      </c>
      <c r="AP53" s="97" t="n">
        <v>0.000000382131993948582</v>
      </c>
      <c r="AQ53" s="97" t="n">
        <v>0.0000116757400289549</v>
      </c>
      <c r="AR53" s="97" t="n">
        <v>0.000000283976376293872</v>
      </c>
      <c r="AS53" s="97" t="n">
        <v>0.0000000780191947206297</v>
      </c>
      <c r="AT53" s="97" t="n">
        <v>0.000000738794943443317</v>
      </c>
      <c r="AU53" s="97" t="n">
        <v>0.000000684432804056741</v>
      </c>
      <c r="AV53" s="97" t="n">
        <v>0.0000985089320678333</v>
      </c>
      <c r="AW53" s="97" t="n">
        <v>0.00000237004395247421</v>
      </c>
      <c r="AX53" s="97" t="n">
        <v>0.0000851437227741757</v>
      </c>
      <c r="AY53" s="97" t="n">
        <v>0.00000348863062831658</v>
      </c>
      <c r="AZ53" s="97" t="n">
        <v>0.000033720339445328</v>
      </c>
      <c r="BA53" s="97" t="n">
        <v>0.0000044291048646851</v>
      </c>
      <c r="BB53" s="97" t="n">
        <v>0.0000922525489382641</v>
      </c>
      <c r="BC53" s="97" t="n">
        <v>0.00000518238745664568</v>
      </c>
      <c r="BD53" s="97" t="n">
        <v>0.0000627266125511581</v>
      </c>
      <c r="BE53" s="97" t="n">
        <v>0.000114844439315728</v>
      </c>
      <c r="BF53" s="97" t="n">
        <v>0.000203017681027943</v>
      </c>
      <c r="BG53" s="97" t="n">
        <v>0.0000320429792972786</v>
      </c>
      <c r="BH53" s="97" t="n">
        <v>0.00000452687472307926</v>
      </c>
      <c r="BI53" s="97" t="n">
        <v>0.000000201309178515226</v>
      </c>
      <c r="BJ53" s="97" t="n">
        <v>0.0000922352358527992</v>
      </c>
      <c r="BK53" s="97" t="n">
        <v>0.000484294103187675</v>
      </c>
      <c r="BL53" s="97" t="n">
        <v>0.000521166939468068</v>
      </c>
      <c r="BM53" s="97" t="n">
        <v>0.00000761310800678238</v>
      </c>
      <c r="BN53" s="97" t="n">
        <v>0.0000191611245822258</v>
      </c>
      <c r="BO53" s="97" t="n">
        <v>0.0000102944978127098</v>
      </c>
      <c r="BP53" s="97" t="n">
        <v>0.0000351890720492119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0.00000001821643987107</v>
      </c>
      <c r="G54" s="97" t="n">
        <v>0.0000000174974643441894</v>
      </c>
      <c r="H54" s="97" t="n">
        <v>0.0000000132237102981334</v>
      </c>
      <c r="I54" s="97" t="n">
        <v>0.0000000257032849691784</v>
      </c>
      <c r="J54" s="97" t="n">
        <v>0.000000122570439343723</v>
      </c>
      <c r="K54" s="97" t="n">
        <v>0.0000000464268227671616</v>
      </c>
      <c r="L54" s="97" t="n">
        <v>0.0000000828098241985716</v>
      </c>
      <c r="M54" s="97" t="n">
        <v>0.0000000194905947841974</v>
      </c>
      <c r="N54" s="97" t="n">
        <v>0.0000000606210003787628</v>
      </c>
      <c r="O54" s="97" t="n">
        <v>0.000000078090109753516</v>
      </c>
      <c r="P54" s="97" t="n">
        <v>0.0000000901628740645987</v>
      </c>
      <c r="Q54" s="97" t="n">
        <v>0.000000135003123393038</v>
      </c>
      <c r="R54" s="97" t="n">
        <v>0.0000000519236519568706</v>
      </c>
      <c r="S54" s="97" t="n">
        <v>0.000000100293719894278</v>
      </c>
      <c r="T54" s="97" t="n">
        <v>0.0000000439193685835609</v>
      </c>
      <c r="U54" s="97" t="n">
        <v>0.00000000938473865640314</v>
      </c>
      <c r="V54" s="97" t="n">
        <v>0.0000000732543628006864</v>
      </c>
      <c r="W54" s="97" t="n">
        <v>0.0000000340560413740812</v>
      </c>
      <c r="X54" s="97" t="n">
        <v>0.0000000747911154116104</v>
      </c>
      <c r="Y54" s="97" t="n">
        <v>0.0000000332199778618393</v>
      </c>
      <c r="Z54" s="97" t="n">
        <v>0.000000107140379106039</v>
      </c>
      <c r="AA54" s="97" t="n">
        <v>0.0000000953410549367486</v>
      </c>
      <c r="AB54" s="97" t="n">
        <v>0.0000000785334953269894</v>
      </c>
      <c r="AC54" s="97" t="n">
        <v>0.0000000774822358084883</v>
      </c>
      <c r="AD54" s="97" t="n">
        <v>0.0000000318573101019345</v>
      </c>
      <c r="AE54" s="97" t="n">
        <v>0.0000000856236053734562</v>
      </c>
      <c r="AF54" s="97" t="n">
        <v>0.0000000502339704484876</v>
      </c>
      <c r="AG54" s="97" t="n">
        <v>0.0000000805769510194132</v>
      </c>
      <c r="AH54" s="97" t="n">
        <v>0.000000104190661798046</v>
      </c>
      <c r="AI54" s="97" t="n">
        <v>0.00000000635511025279782</v>
      </c>
      <c r="AJ54" s="97" t="n">
        <v>0.0000000173031527931031</v>
      </c>
      <c r="AK54" s="97" t="n">
        <v>0.0000000550955460758799</v>
      </c>
      <c r="AL54" s="97" t="n">
        <v>0.0000000717044613389934</v>
      </c>
      <c r="AM54" s="97" t="n">
        <v>0.00000000697668894267552</v>
      </c>
      <c r="AN54" s="97" t="n">
        <v>0.0000000247971136688054</v>
      </c>
      <c r="AO54" s="97" t="n">
        <v>0.0000000205404005086933</v>
      </c>
      <c r="AP54" s="97" t="n">
        <v>0.0000000838424461665377</v>
      </c>
      <c r="AQ54" s="97" t="n">
        <v>0.00000026657548021622</v>
      </c>
      <c r="AR54" s="97" t="n">
        <v>0.0000000640478530919212</v>
      </c>
      <c r="AS54" s="97" t="n">
        <v>0.0000000113864566913155</v>
      </c>
      <c r="AT54" s="97" t="n">
        <v>0.0000000157478080883193</v>
      </c>
      <c r="AU54" s="97" t="n">
        <v>0.000000137267059257726</v>
      </c>
      <c r="AV54" s="97" t="n">
        <v>0.0000130868601874542</v>
      </c>
      <c r="AW54" s="97" t="n">
        <v>0.000000531475834231287</v>
      </c>
      <c r="AX54" s="97" t="n">
        <v>0.0000415560267970873</v>
      </c>
      <c r="AY54" s="97" t="n">
        <v>0.00758514997009347</v>
      </c>
      <c r="AZ54" s="97" t="n">
        <v>0.00178404526116444</v>
      </c>
      <c r="BA54" s="97" t="n">
        <v>0.000000170682660054202</v>
      </c>
      <c r="BB54" s="97" t="n">
        <v>0.00000000636272754846345</v>
      </c>
      <c r="BC54" s="97" t="n">
        <v>0.000000148427046895775</v>
      </c>
      <c r="BD54" s="97" t="n">
        <v>0.000000418530016499821</v>
      </c>
      <c r="BE54" s="97" t="n">
        <v>0.000000500909089158141</v>
      </c>
      <c r="BF54" s="97" t="n">
        <v>0.000205370377496278</v>
      </c>
      <c r="BG54" s="97" t="n">
        <v>0.0000014223755604991</v>
      </c>
      <c r="BH54" s="97" t="n">
        <v>0.00000787488805551159</v>
      </c>
      <c r="BI54" s="97" t="n">
        <v>0.00000847569226766832</v>
      </c>
      <c r="BJ54" s="97" t="n">
        <v>0.00000000778591088505373</v>
      </c>
      <c r="BK54" s="97" t="n">
        <v>0.00000000175726957411922</v>
      </c>
      <c r="BL54" s="97" t="n">
        <v>0.000000189915128643555</v>
      </c>
      <c r="BM54" s="97" t="n">
        <v>0</v>
      </c>
      <c r="BN54" s="97" t="n">
        <v>0.000000120086787950552</v>
      </c>
      <c r="BO54" s="97" t="n">
        <v>0.000210432482335186</v>
      </c>
      <c r="BP54" s="97" t="n">
        <v>0.000000246025474445106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0.0000000451961268599297</v>
      </c>
      <c r="G55" s="97" t="n">
        <v>0.0000305958622273372</v>
      </c>
      <c r="H55" s="97" t="n">
        <v>0.000017699209236753</v>
      </c>
      <c r="I55" s="97" t="n">
        <v>0.0000000588103205986628</v>
      </c>
      <c r="J55" s="97" t="n">
        <v>0.0000300354836909495</v>
      </c>
      <c r="K55" s="97" t="n">
        <v>0.0000397801637115969</v>
      </c>
      <c r="L55" s="97" t="n">
        <v>0.0000399011057301126</v>
      </c>
      <c r="M55" s="97" t="n">
        <v>0.0000533940686154026</v>
      </c>
      <c r="N55" s="97" t="n">
        <v>0.000000117544707568626</v>
      </c>
      <c r="O55" s="97" t="n">
        <v>0.0000189505295219283</v>
      </c>
      <c r="P55" s="97" t="n">
        <v>0.0000739252468845563</v>
      </c>
      <c r="Q55" s="97" t="n">
        <v>0.0000488544100041526</v>
      </c>
      <c r="R55" s="97" t="n">
        <v>0.0000000958756535775867</v>
      </c>
      <c r="S55" s="97" t="n">
        <v>0.0000449874334961896</v>
      </c>
      <c r="T55" s="97" t="n">
        <v>0.00019619162520716</v>
      </c>
      <c r="U55" s="97" t="n">
        <v>0.00000487358045089073</v>
      </c>
      <c r="V55" s="97" t="n">
        <v>0.000000158093449278712</v>
      </c>
      <c r="W55" s="97" t="n">
        <v>0.0000213963696440896</v>
      </c>
      <c r="X55" s="97" t="n">
        <v>0.0000479878280591274</v>
      </c>
      <c r="Y55" s="97" t="n">
        <v>0.0000000861593550062719</v>
      </c>
      <c r="Z55" s="97" t="n">
        <v>0.000044010771536656</v>
      </c>
      <c r="AA55" s="97" t="n">
        <v>0.0000102975326301734</v>
      </c>
      <c r="AB55" s="97" t="n">
        <v>0.0000426370512971766</v>
      </c>
      <c r="AC55" s="97" t="n">
        <v>0.0000186920942003686</v>
      </c>
      <c r="AD55" s="97" t="n">
        <v>0.0000168037204431045</v>
      </c>
      <c r="AE55" s="97" t="n">
        <v>0.0000316696414372168</v>
      </c>
      <c r="AF55" s="97" t="n">
        <v>0.0000765027094022828</v>
      </c>
      <c r="AG55" s="97" t="n">
        <v>0.0000541302483843689</v>
      </c>
      <c r="AH55" s="97" t="n">
        <v>0.0000369425021812191</v>
      </c>
      <c r="AI55" s="97" t="n">
        <v>0.0000749795340010095</v>
      </c>
      <c r="AJ55" s="97" t="n">
        <v>0.00015382565632602</v>
      </c>
      <c r="AK55" s="97" t="n">
        <v>0.0000323142806070227</v>
      </c>
      <c r="AL55" s="97" t="n">
        <v>0.0000704219937964448</v>
      </c>
      <c r="AM55" s="97" t="n">
        <v>0.0000136712145809596</v>
      </c>
      <c r="AN55" s="97" t="n">
        <v>0.0000163418986699758</v>
      </c>
      <c r="AO55" s="97" t="n">
        <v>0.0000000587470921616817</v>
      </c>
      <c r="AP55" s="97" t="n">
        <v>0.0000455509428960488</v>
      </c>
      <c r="AQ55" s="97" t="n">
        <v>0.0000164726341606917</v>
      </c>
      <c r="AR55" s="97" t="n">
        <v>0.0000126514338451482</v>
      </c>
      <c r="AS55" s="97" t="n">
        <v>0.0000000333159288375529</v>
      </c>
      <c r="AT55" s="97" t="n">
        <v>0.000047070372323583</v>
      </c>
      <c r="AU55" s="97" t="n">
        <v>0.0000578765971111694</v>
      </c>
      <c r="AV55" s="97" t="n">
        <v>0.0000413264575144468</v>
      </c>
      <c r="AW55" s="97" t="n">
        <v>0.00000155505892238044</v>
      </c>
      <c r="AX55" s="97" t="n">
        <v>0.000162460449888783</v>
      </c>
      <c r="AY55" s="97" t="n">
        <v>0.0000449497882961636</v>
      </c>
      <c r="AZ55" s="97" t="n">
        <v>0.00167266683230713</v>
      </c>
      <c r="BA55" s="97" t="n">
        <v>0.000247442824362039</v>
      </c>
      <c r="BB55" s="97" t="n">
        <v>0.000249654418497369</v>
      </c>
      <c r="BC55" s="97" t="n">
        <v>0.0000251183944515974</v>
      </c>
      <c r="BD55" s="97" t="n">
        <v>0.000312502175260103</v>
      </c>
      <c r="BE55" s="97" t="n">
        <v>0.000136792365878024</v>
      </c>
      <c r="BF55" s="97" t="n">
        <v>0.000115018963128797</v>
      </c>
      <c r="BG55" s="97" t="n">
        <v>0.0000248447678094038</v>
      </c>
      <c r="BH55" s="97" t="n">
        <v>0.000154702852197706</v>
      </c>
      <c r="BI55" s="97" t="n">
        <v>0.000139195495775986</v>
      </c>
      <c r="BJ55" s="97" t="n">
        <v>0.0000000227809985155276</v>
      </c>
      <c r="BK55" s="97" t="n">
        <v>0.00000267510075061435</v>
      </c>
      <c r="BL55" s="97" t="n">
        <v>0.000281004625642806</v>
      </c>
      <c r="BM55" s="97" t="n">
        <v>0.00000846611819594339</v>
      </c>
      <c r="BN55" s="97" t="n">
        <v>0.000123975385508392</v>
      </c>
      <c r="BO55" s="97" t="n">
        <v>0.000265198492122101</v>
      </c>
      <c r="BP55" s="97" t="n">
        <v>0.000236142939542537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0.00000319530899736879</v>
      </c>
      <c r="D56" s="97" t="n">
        <v>0.0000000444804388790889</v>
      </c>
      <c r="E56" s="97" t="n">
        <v>0.0000000325076849827627</v>
      </c>
      <c r="F56" s="97" t="n">
        <v>0.000000658509206794111</v>
      </c>
      <c r="G56" s="97" t="n">
        <v>0.0000197465663213295</v>
      </c>
      <c r="H56" s="97" t="n">
        <v>0.000156519556843848</v>
      </c>
      <c r="I56" s="97" t="n">
        <v>0.0000717888497719109</v>
      </c>
      <c r="J56" s="97" t="n">
        <v>0.0000811020928191443</v>
      </c>
      <c r="K56" s="97" t="n">
        <v>0.000000245185462070215</v>
      </c>
      <c r="L56" s="97" t="n">
        <v>0.000139252623290662</v>
      </c>
      <c r="M56" s="97" t="n">
        <v>0.0000409493470260957</v>
      </c>
      <c r="N56" s="97" t="n">
        <v>0.000067257644120014</v>
      </c>
      <c r="O56" s="97" t="n">
        <v>0.0000391611359714007</v>
      </c>
      <c r="P56" s="97" t="n">
        <v>0.0000306128914433559</v>
      </c>
      <c r="Q56" s="97" t="n">
        <v>0.0000249449056098886</v>
      </c>
      <c r="R56" s="97" t="n">
        <v>0.000000745789481116434</v>
      </c>
      <c r="S56" s="97" t="n">
        <v>0.0000859797155937939</v>
      </c>
      <c r="T56" s="97" t="n">
        <v>0.0000316287227534129</v>
      </c>
      <c r="U56" s="97" t="n">
        <v>0.00000504428937930531</v>
      </c>
      <c r="V56" s="97" t="n">
        <v>0.000000381925222763271</v>
      </c>
      <c r="W56" s="97" t="n">
        <v>0.000103978363444353</v>
      </c>
      <c r="X56" s="97" t="n">
        <v>0.000148342338755727</v>
      </c>
      <c r="Y56" s="97" t="n">
        <v>0.0000275033338979368</v>
      </c>
      <c r="Z56" s="97" t="n">
        <v>0.000256914045933796</v>
      </c>
      <c r="AA56" s="97" t="n">
        <v>0.0000604946955397218</v>
      </c>
      <c r="AB56" s="97" t="n">
        <v>0.0000435495190634673</v>
      </c>
      <c r="AC56" s="97" t="n">
        <v>0.0000668942962893104</v>
      </c>
      <c r="AD56" s="97" t="n">
        <v>0.0000179300185241085</v>
      </c>
      <c r="AE56" s="97" t="n">
        <v>0.0000852080657756931</v>
      </c>
      <c r="AF56" s="97" t="n">
        <v>0.000550361541008382</v>
      </c>
      <c r="AG56" s="97" t="n">
        <v>0.000330799586718887</v>
      </c>
      <c r="AH56" s="97" t="n">
        <v>0.000120433054779665</v>
      </c>
      <c r="AI56" s="97" t="n">
        <v>0.000227941177735222</v>
      </c>
      <c r="AJ56" s="97" t="n">
        <v>0.0000992949744472388</v>
      </c>
      <c r="AK56" s="97" t="n">
        <v>0.0000613682539850761</v>
      </c>
      <c r="AL56" s="97" t="n">
        <v>0.0000701482349360037</v>
      </c>
      <c r="AM56" s="97" t="n">
        <v>0.000124002990226215</v>
      </c>
      <c r="AN56" s="97" t="n">
        <v>0.00050735164178649</v>
      </c>
      <c r="AO56" s="97" t="n">
        <v>0.000715313505047923</v>
      </c>
      <c r="AP56" s="97" t="n">
        <v>0.0000463335013438413</v>
      </c>
      <c r="AQ56" s="97" t="n">
        <v>0.000535155926107907</v>
      </c>
      <c r="AR56" s="97" t="n">
        <v>0.000165307530297267</v>
      </c>
      <c r="AS56" s="97" t="n">
        <v>0.00000163154636432229</v>
      </c>
      <c r="AT56" s="97" t="n">
        <v>0.00093501338822916</v>
      </c>
      <c r="AU56" s="97" t="n">
        <v>0.00106475732767564</v>
      </c>
      <c r="AV56" s="97" t="n">
        <v>0.000125443522511508</v>
      </c>
      <c r="AW56" s="97" t="n">
        <v>0.0000431113402589757</v>
      </c>
      <c r="AX56" s="97" t="n">
        <v>0.00116933910502854</v>
      </c>
      <c r="AY56" s="97" t="n">
        <v>0.002932240968641</v>
      </c>
      <c r="AZ56" s="97" t="n">
        <v>0.00145489838072147</v>
      </c>
      <c r="BA56" s="97" t="n">
        <v>0.00405913606975539</v>
      </c>
      <c r="BB56" s="97" t="n">
        <v>0.00346576650376542</v>
      </c>
      <c r="BC56" s="97" t="n">
        <v>0.0000286513673279234</v>
      </c>
      <c r="BD56" s="97" t="n">
        <v>0.00100494556543203</v>
      </c>
      <c r="BE56" s="97" t="n">
        <v>0.0000536484622821409</v>
      </c>
      <c r="BF56" s="97" t="n">
        <v>0.00969788133598058</v>
      </c>
      <c r="BG56" s="97" t="n">
        <v>0.000431471017493829</v>
      </c>
      <c r="BH56" s="97" t="n">
        <v>0.000322246043989917</v>
      </c>
      <c r="BI56" s="97" t="n">
        <v>0.000501626727751548</v>
      </c>
      <c r="BJ56" s="97" t="n">
        <v>0.00106837504759778</v>
      </c>
      <c r="BK56" s="97" t="n">
        <v>0.000390718522670308</v>
      </c>
      <c r="BL56" s="97" t="n">
        <v>0.000149470633178856</v>
      </c>
      <c r="BM56" s="97" t="n">
        <v>0.00114918146356938</v>
      </c>
      <c r="BN56" s="97" t="n">
        <v>0.00000223167034705248</v>
      </c>
      <c r="BO56" s="97" t="n">
        <v>0.000579801439418273</v>
      </c>
      <c r="BP56" s="97" t="n">
        <v>0.00128189627807977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0.00140187943140973</v>
      </c>
      <c r="D57" s="97" t="n">
        <v>0.00126965193972373</v>
      </c>
      <c r="E57" s="97" t="n">
        <v>0.000748036938340311</v>
      </c>
      <c r="F57" s="97" t="n">
        <v>0.00128931131804406</v>
      </c>
      <c r="G57" s="97" t="n">
        <v>0.00322977964180719</v>
      </c>
      <c r="H57" s="97" t="n">
        <v>0.00199258792231849</v>
      </c>
      <c r="I57" s="97" t="n">
        <v>0.00175391995710388</v>
      </c>
      <c r="J57" s="97" t="n">
        <v>0.00114192985651209</v>
      </c>
      <c r="K57" s="97" t="n">
        <v>0.00174149643242447</v>
      </c>
      <c r="L57" s="97" t="n">
        <v>0.000976657456129748</v>
      </c>
      <c r="M57" s="97" t="n">
        <v>0.00130996843873607</v>
      </c>
      <c r="N57" s="97" t="n">
        <v>0.000832715701738253</v>
      </c>
      <c r="O57" s="97" t="n">
        <v>0.000974625663325233</v>
      </c>
      <c r="P57" s="97" t="n">
        <v>0.00117067240890966</v>
      </c>
      <c r="Q57" s="97" t="n">
        <v>0.00113078840114219</v>
      </c>
      <c r="R57" s="97" t="n">
        <v>0.00114180291594146</v>
      </c>
      <c r="S57" s="97" t="n">
        <v>0.00174615135314495</v>
      </c>
      <c r="T57" s="97" t="n">
        <v>0.00122610422052807</v>
      </c>
      <c r="U57" s="97" t="n">
        <v>0.000504278790417611</v>
      </c>
      <c r="V57" s="97" t="n">
        <v>0.00111493237963176</v>
      </c>
      <c r="W57" s="97" t="n">
        <v>0.00140236026747544</v>
      </c>
      <c r="X57" s="97" t="n">
        <v>0.000752147388811868</v>
      </c>
      <c r="Y57" s="97" t="n">
        <v>0.00084069323541475</v>
      </c>
      <c r="Z57" s="97" t="n">
        <v>0.000815513780625048</v>
      </c>
      <c r="AA57" s="97" t="n">
        <v>0.00123003929804334</v>
      </c>
      <c r="AB57" s="97" t="n">
        <v>0.00135278328961087</v>
      </c>
      <c r="AC57" s="97" t="n">
        <v>0.00122389057282585</v>
      </c>
      <c r="AD57" s="97" t="n">
        <v>0.00092809483641927</v>
      </c>
      <c r="AE57" s="97" t="n">
        <v>0.00119385551428755</v>
      </c>
      <c r="AF57" s="97" t="n">
        <v>0.000676724875109487</v>
      </c>
      <c r="AG57" s="97" t="n">
        <v>0.00117708219678087</v>
      </c>
      <c r="AH57" s="97" t="n">
        <v>0.00123848575496457</v>
      </c>
      <c r="AI57" s="97" t="n">
        <v>0.00120982712870683</v>
      </c>
      <c r="AJ57" s="97" t="n">
        <v>0.00117383667322271</v>
      </c>
      <c r="AK57" s="97" t="n">
        <v>0.000990710785365677</v>
      </c>
      <c r="AL57" s="97" t="n">
        <v>0.000768726492955928</v>
      </c>
      <c r="AM57" s="97" t="n">
        <v>0.00070123784863072</v>
      </c>
      <c r="AN57" s="97" t="n">
        <v>0.00168695169283344</v>
      </c>
      <c r="AO57" s="97" t="n">
        <v>0.0018795483817673</v>
      </c>
      <c r="AP57" s="97" t="n">
        <v>0.00132183620077968</v>
      </c>
      <c r="AQ57" s="97" t="n">
        <v>0.00300486516981014</v>
      </c>
      <c r="AR57" s="97" t="n">
        <v>0.00180876049956541</v>
      </c>
      <c r="AS57" s="97" t="n">
        <v>0.00216690867638706</v>
      </c>
      <c r="AT57" s="97" t="n">
        <v>0.00186657317166442</v>
      </c>
      <c r="AU57" s="97" t="n">
        <v>0.00229166872499037</v>
      </c>
      <c r="AV57" s="97" t="n">
        <v>0.00205323023863268</v>
      </c>
      <c r="AW57" s="97" t="n">
        <v>0.00121779710068846</v>
      </c>
      <c r="AX57" s="97" t="n">
        <v>0.00165713588038947</v>
      </c>
      <c r="AY57" s="97" t="n">
        <v>0.00189894846036602</v>
      </c>
      <c r="AZ57" s="97" t="n">
        <v>0.0021693416680292</v>
      </c>
      <c r="BA57" s="97" t="n">
        <v>0.00208464288803488</v>
      </c>
      <c r="BB57" s="97" t="n">
        <v>0.00296413330991152</v>
      </c>
      <c r="BC57" s="97" t="n">
        <v>0.00158938634038083</v>
      </c>
      <c r="BD57" s="97" t="n">
        <v>0.00205573523511621</v>
      </c>
      <c r="BE57" s="97" t="n">
        <v>0.00214866304568355</v>
      </c>
      <c r="BF57" s="97" t="n">
        <v>0.000979833467365858</v>
      </c>
      <c r="BG57" s="97" t="n">
        <v>0.00297953912532054</v>
      </c>
      <c r="BH57" s="97" t="n">
        <v>0.00179763545460066</v>
      </c>
      <c r="BI57" s="97" t="n">
        <v>0.00262819394599476</v>
      </c>
      <c r="BJ57" s="97" t="n">
        <v>0.0112472761922936</v>
      </c>
      <c r="BK57" s="97" t="n">
        <v>0.000103065307685462</v>
      </c>
      <c r="BL57" s="97" t="n">
        <v>0.00213833142626589</v>
      </c>
      <c r="BM57" s="97" t="n">
        <v>0.000119858666870738</v>
      </c>
      <c r="BN57" s="97" t="n">
        <v>0.00169482724123719</v>
      </c>
      <c r="BO57" s="97" t="n">
        <v>0.00130085614713253</v>
      </c>
      <c r="BP57" s="97" t="n">
        <v>0.000715089333170661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0.0000369747848858495</v>
      </c>
      <c r="G58" s="97" t="n">
        <v>0.0000460395764771973</v>
      </c>
      <c r="H58" s="97" t="n">
        <v>0.0000250408600646064</v>
      </c>
      <c r="I58" s="97" t="n">
        <v>0.000040022567490147</v>
      </c>
      <c r="J58" s="97" t="n">
        <v>0.0000502379562481002</v>
      </c>
      <c r="K58" s="97" t="n">
        <v>0.000066007246678879</v>
      </c>
      <c r="L58" s="97" t="n">
        <v>0.000049923485585188</v>
      </c>
      <c r="M58" s="97" t="n">
        <v>0.0000264802172659356</v>
      </c>
      <c r="N58" s="97" t="n">
        <v>0.0000425796798352308</v>
      </c>
      <c r="O58" s="97" t="n">
        <v>0.0000885667775267419</v>
      </c>
      <c r="P58" s="97" t="n">
        <v>0.000128535289735393</v>
      </c>
      <c r="Q58" s="97" t="n">
        <v>0.0000995271507723695</v>
      </c>
      <c r="R58" s="97" t="n">
        <v>0.0000247049134984547</v>
      </c>
      <c r="S58" s="97" t="n">
        <v>0.0000371482027205659</v>
      </c>
      <c r="T58" s="97" t="n">
        <v>0.0000666975510061256</v>
      </c>
      <c r="U58" s="97" t="n">
        <v>0.000011868903216805</v>
      </c>
      <c r="V58" s="97" t="n">
        <v>0.000090762015667294</v>
      </c>
      <c r="W58" s="97" t="n">
        <v>0.0000242092437696661</v>
      </c>
      <c r="X58" s="97" t="n">
        <v>0.0000401289956628494</v>
      </c>
      <c r="Y58" s="97" t="n">
        <v>0.0000765829009285808</v>
      </c>
      <c r="Z58" s="97" t="n">
        <v>0.0000590361638696627</v>
      </c>
      <c r="AA58" s="97" t="n">
        <v>0.0000907302573852475</v>
      </c>
      <c r="AB58" s="97" t="n">
        <v>0.0000508974927492124</v>
      </c>
      <c r="AC58" s="97" t="n">
        <v>0.0000570722096089929</v>
      </c>
      <c r="AD58" s="97" t="n">
        <v>0</v>
      </c>
      <c r="AE58" s="97" t="n">
        <v>0.0000515909935071957</v>
      </c>
      <c r="AF58" s="97" t="n">
        <v>0.0000273467815798127</v>
      </c>
      <c r="AG58" s="97" t="n">
        <v>0.0000443919393081806</v>
      </c>
      <c r="AH58" s="97" t="n">
        <v>0.0000485642956391987</v>
      </c>
      <c r="AI58" s="97" t="n">
        <v>0.0000135607099948277</v>
      </c>
      <c r="AJ58" s="97" t="n">
        <v>0.0000473895668382171</v>
      </c>
      <c r="AK58" s="97" t="n">
        <v>0.00011711784053491</v>
      </c>
      <c r="AL58" s="97" t="n">
        <v>0.0000939688160129402</v>
      </c>
      <c r="AM58" s="97" t="n">
        <v>0.0000186954020165666</v>
      </c>
      <c r="AN58" s="97" t="n">
        <v>0.0000773449527678562</v>
      </c>
      <c r="AO58" s="97" t="n">
        <v>0.0000607556050304724</v>
      </c>
      <c r="AP58" s="97" t="n">
        <v>0.000261513905420783</v>
      </c>
      <c r="AQ58" s="97" t="n">
        <v>0.000768863405473826</v>
      </c>
      <c r="AR58" s="97" t="n">
        <v>0.000199772370221824</v>
      </c>
      <c r="AS58" s="97" t="n">
        <v>0.0000355156235820678</v>
      </c>
      <c r="AT58" s="97" t="n">
        <v>0.0000491191631839222</v>
      </c>
      <c r="AU58" s="97" t="n">
        <v>0.000428151209720318</v>
      </c>
      <c r="AV58" s="97" t="n">
        <v>0.00076936569379154</v>
      </c>
      <c r="AW58" s="97" t="n">
        <v>0.00165773217983786</v>
      </c>
      <c r="AX58" s="97" t="n">
        <v>0.000168274378174252</v>
      </c>
      <c r="AY58" s="97" t="n">
        <v>0.000248300451546031</v>
      </c>
      <c r="AZ58" s="97" t="n">
        <v>0.000259593888164428</v>
      </c>
      <c r="BA58" s="97" t="n">
        <v>0.000500457734608731</v>
      </c>
      <c r="BB58" s="97" t="n">
        <v>0.0000192660123415656</v>
      </c>
      <c r="BC58" s="97" t="n">
        <v>0.000462960451162021</v>
      </c>
      <c r="BD58" s="97" t="n">
        <v>0.00127987114308968</v>
      </c>
      <c r="BE58" s="97" t="n">
        <v>0.00155191959043698</v>
      </c>
      <c r="BF58" s="97" t="n">
        <v>0.000581441692696613</v>
      </c>
      <c r="BG58" s="97" t="n">
        <v>0.00443654741492563</v>
      </c>
      <c r="BH58" s="97" t="n">
        <v>0.00116265015465136</v>
      </c>
      <c r="BI58" s="97" t="n">
        <v>0.000127255079858076</v>
      </c>
      <c r="BJ58" s="97" t="n">
        <v>0.000024285121151692</v>
      </c>
      <c r="BK58" s="97" t="n">
        <v>0.00000548111905385274</v>
      </c>
      <c r="BL58" s="97" t="n">
        <v>0.000590294444355984</v>
      </c>
      <c r="BM58" s="97" t="n">
        <v>0</v>
      </c>
      <c r="BN58" s="97" t="n">
        <v>0.000374564034594212</v>
      </c>
      <c r="BO58" s="97" t="n">
        <v>0.0017999341499964</v>
      </c>
      <c r="BP58" s="97" t="n">
        <v>0.000765808472798641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0.000251679721854121</v>
      </c>
      <c r="G59" s="97" t="n">
        <v>0.000368041250810421</v>
      </c>
      <c r="H59" s="97" t="n">
        <v>0.0000163971738849397</v>
      </c>
      <c r="I59" s="97" t="n">
        <v>0.000327949551861613</v>
      </c>
      <c r="J59" s="97" t="n">
        <v>0.000122150242965873</v>
      </c>
      <c r="K59" s="97" t="n">
        <v>0.0000823621630323834</v>
      </c>
      <c r="L59" s="97" t="n">
        <v>0.0000889320687926205</v>
      </c>
      <c r="M59" s="97" t="n">
        <v>0.000145666699392915</v>
      </c>
      <c r="N59" s="97" t="n">
        <v>0.000423004334613083</v>
      </c>
      <c r="O59" s="97" t="n">
        <v>0.0000844130800833142</v>
      </c>
      <c r="P59" s="97" t="n">
        <v>0.000104348663218626</v>
      </c>
      <c r="Q59" s="97" t="n">
        <v>0.0000861778249513511</v>
      </c>
      <c r="R59" s="97" t="n">
        <v>0.0000469151152256796</v>
      </c>
      <c r="S59" s="97" t="n">
        <v>0.000188048960149532</v>
      </c>
      <c r="T59" s="97" t="n">
        <v>0.0000559241132393479</v>
      </c>
      <c r="U59" s="97" t="n">
        <v>0.000634929118348032</v>
      </c>
      <c r="V59" s="97" t="n">
        <v>0.000120436021631515</v>
      </c>
      <c r="W59" s="97" t="n">
        <v>0.000254359304621751</v>
      </c>
      <c r="X59" s="97" t="n">
        <v>0.000170649788952897</v>
      </c>
      <c r="Y59" s="97" t="n">
        <v>0.000100744339730937</v>
      </c>
      <c r="Z59" s="97" t="n">
        <v>0.000235521626838816</v>
      </c>
      <c r="AA59" s="97" t="n">
        <v>0.000380882371012284</v>
      </c>
      <c r="AB59" s="97" t="n">
        <v>0.000154827027021906</v>
      </c>
      <c r="AC59" s="97" t="n">
        <v>0.00006380049425988</v>
      </c>
      <c r="AD59" s="97" t="n">
        <v>0.000258717391868431</v>
      </c>
      <c r="AE59" s="97" t="n">
        <v>0.000189093339949496</v>
      </c>
      <c r="AF59" s="97" t="n">
        <v>0.00073601415217605</v>
      </c>
      <c r="AG59" s="97" t="n">
        <v>0.000187219567964545</v>
      </c>
      <c r="AH59" s="97" t="n">
        <v>0.000681245219729598</v>
      </c>
      <c r="AI59" s="97" t="n">
        <v>0.000527800905045746</v>
      </c>
      <c r="AJ59" s="97" t="n">
        <v>0.000403288314187476</v>
      </c>
      <c r="AK59" s="97" t="n">
        <v>0.000131537230970387</v>
      </c>
      <c r="AL59" s="97" t="n">
        <v>0.0000809154818850417</v>
      </c>
      <c r="AM59" s="97" t="n">
        <v>0.0000000303024378913446</v>
      </c>
      <c r="AN59" s="97" t="n">
        <v>0.000170116484898149</v>
      </c>
      <c r="AO59" s="97" t="n">
        <v>0.00140231726102824</v>
      </c>
      <c r="AP59" s="97" t="n">
        <v>0.000296948171335841</v>
      </c>
      <c r="AQ59" s="97" t="n">
        <v>0.00136664764914959</v>
      </c>
      <c r="AR59" s="97" t="n">
        <v>0.000331333257176236</v>
      </c>
      <c r="AS59" s="97" t="n">
        <v>0.000103171214997736</v>
      </c>
      <c r="AT59" s="97" t="n">
        <v>0.00061737195475412</v>
      </c>
      <c r="AU59" s="97" t="n">
        <v>0.000621198587321095</v>
      </c>
      <c r="AV59" s="97" t="n">
        <v>0.0000665543686608086</v>
      </c>
      <c r="AW59" s="97" t="n">
        <v>0.0000913278685871911</v>
      </c>
      <c r="AX59" s="97" t="n">
        <v>0.000202298435018847</v>
      </c>
      <c r="AY59" s="97" t="n">
        <v>0.00100395408792247</v>
      </c>
      <c r="AZ59" s="97" t="n">
        <v>0.000536049752257695</v>
      </c>
      <c r="BA59" s="97" t="n">
        <v>0.00181734187950743</v>
      </c>
      <c r="BB59" s="97" t="n">
        <v>0.00152823095550004</v>
      </c>
      <c r="BC59" s="97" t="n">
        <v>0.000146804512808409</v>
      </c>
      <c r="BD59" s="97" t="n">
        <v>0.007178196894954</v>
      </c>
      <c r="BE59" s="97" t="n">
        <v>0.00283314734055287</v>
      </c>
      <c r="BF59" s="97" t="n">
        <v>0.000271795565970053</v>
      </c>
      <c r="BG59" s="97" t="n">
        <v>0.000275918690291257</v>
      </c>
      <c r="BH59" s="97" t="n">
        <v>0.000399277091077913</v>
      </c>
      <c r="BI59" s="97" t="n">
        <v>0.000702278142257028</v>
      </c>
      <c r="BJ59" s="97" t="n">
        <v>0.000214660078064393</v>
      </c>
      <c r="BK59" s="97" t="n">
        <v>0.0000167117735212398</v>
      </c>
      <c r="BL59" s="97" t="n">
        <v>0.000488928542873132</v>
      </c>
      <c r="BM59" s="97" t="n">
        <v>0.000060780913613343</v>
      </c>
      <c r="BN59" s="97" t="n">
        <v>0.000147313360927525</v>
      </c>
      <c r="BO59" s="97" t="n">
        <v>0.00144991064975987</v>
      </c>
      <c r="BP59" s="97" t="n">
        <v>0.000965712540233021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0.000677265276495484</v>
      </c>
      <c r="D60" s="97" t="n">
        <v>0.0000382471247396374</v>
      </c>
      <c r="E60" s="97" t="n">
        <v>0.000000259701573128139</v>
      </c>
      <c r="F60" s="97" t="n">
        <v>0.000622686083440421</v>
      </c>
      <c r="G60" s="97" t="n">
        <v>0.00312543841991983</v>
      </c>
      <c r="H60" s="97" t="n">
        <v>0.00133816892717508</v>
      </c>
      <c r="I60" s="97" t="n">
        <v>0.00215369115249463</v>
      </c>
      <c r="J60" s="97" t="n">
        <v>0.000848100721779953</v>
      </c>
      <c r="K60" s="97" t="n">
        <v>0.00137105202942121</v>
      </c>
      <c r="L60" s="97" t="n">
        <v>0.000837886960523494</v>
      </c>
      <c r="M60" s="97" t="n">
        <v>0.000621653730423262</v>
      </c>
      <c r="N60" s="97" t="n">
        <v>0.00155280598797556</v>
      </c>
      <c r="O60" s="97" t="n">
        <v>0.000278126629389048</v>
      </c>
      <c r="P60" s="97" t="n">
        <v>0.00056444636315457</v>
      </c>
      <c r="Q60" s="97" t="n">
        <v>0.000595311799312649</v>
      </c>
      <c r="R60" s="97" t="n">
        <v>0.000379500227445466</v>
      </c>
      <c r="S60" s="97" t="n">
        <v>0.0011308371913187</v>
      </c>
      <c r="T60" s="97" t="n">
        <v>0.000410435417981407</v>
      </c>
      <c r="U60" s="97" t="n">
        <v>0.0000955765260652348</v>
      </c>
      <c r="V60" s="97" t="n">
        <v>0.0011986869067337</v>
      </c>
      <c r="W60" s="97" t="n">
        <v>0.00109401071717946</v>
      </c>
      <c r="X60" s="97" t="n">
        <v>0.00154142269490323</v>
      </c>
      <c r="Y60" s="97" t="n">
        <v>0.00191187444685493</v>
      </c>
      <c r="Z60" s="97" t="n">
        <v>0.00284730077504598</v>
      </c>
      <c r="AA60" s="97" t="n">
        <v>0.00173841010700615</v>
      </c>
      <c r="AB60" s="97" t="n">
        <v>0.00142500080432855</v>
      </c>
      <c r="AC60" s="97" t="n">
        <v>0.00077387088232126</v>
      </c>
      <c r="AD60" s="97" t="n">
        <v>0.000953732260442138</v>
      </c>
      <c r="AE60" s="97" t="n">
        <v>0.0010611352572426</v>
      </c>
      <c r="AF60" s="97" t="n">
        <v>0.00143668338972124</v>
      </c>
      <c r="AG60" s="97" t="n">
        <v>0.00113193111170568</v>
      </c>
      <c r="AH60" s="97" t="n">
        <v>0.00306485560295674</v>
      </c>
      <c r="AI60" s="97" t="n">
        <v>0.00242887632831108</v>
      </c>
      <c r="AJ60" s="97" t="n">
        <v>0.00178080422733846</v>
      </c>
      <c r="AK60" s="97" t="n">
        <v>0.00091548280437159</v>
      </c>
      <c r="AL60" s="97" t="n">
        <v>0.000777778873016063</v>
      </c>
      <c r="AM60" s="97" t="n">
        <v>0.000758459157220721</v>
      </c>
      <c r="AN60" s="97" t="n">
        <v>0.00235240223793455</v>
      </c>
      <c r="AO60" s="97" t="n">
        <v>0.00150441791732054</v>
      </c>
      <c r="AP60" s="97" t="n">
        <v>0.00125970722231445</v>
      </c>
      <c r="AQ60" s="97" t="n">
        <v>0.000295917181136368</v>
      </c>
      <c r="AR60" s="97" t="n">
        <v>0.000218712478402432</v>
      </c>
      <c r="AS60" s="97" t="n">
        <v>0.00000270804596244768</v>
      </c>
      <c r="AT60" s="97" t="n">
        <v>0.000000264602023334884</v>
      </c>
      <c r="AU60" s="97" t="n">
        <v>0.0111760831563509</v>
      </c>
      <c r="AV60" s="97" t="n">
        <v>0.0000690913031770826</v>
      </c>
      <c r="AW60" s="97" t="n">
        <v>0.000011995062114283</v>
      </c>
      <c r="AX60" s="97" t="n">
        <v>0.000000863697539023323</v>
      </c>
      <c r="AY60" s="97" t="n">
        <v>0.00000132949856709865</v>
      </c>
      <c r="AZ60" s="97" t="n">
        <v>0.00000952837004486847</v>
      </c>
      <c r="BA60" s="97" t="n">
        <v>0.000493613969683652</v>
      </c>
      <c r="BB60" s="97" t="n">
        <v>0.000205817907564734</v>
      </c>
      <c r="BC60" s="97" t="n">
        <v>0.00000752077873178589</v>
      </c>
      <c r="BD60" s="97" t="n">
        <v>0.00000658732740707792</v>
      </c>
      <c r="BE60" s="97" t="n">
        <v>0.00975288431093636</v>
      </c>
      <c r="BF60" s="97" t="n">
        <v>0.00000298217484613041</v>
      </c>
      <c r="BG60" s="97" t="n">
        <v>0.000400161926874983</v>
      </c>
      <c r="BH60" s="97" t="n">
        <v>0.0000284445387884681</v>
      </c>
      <c r="BI60" s="97" t="n">
        <v>0.000000798964354871293</v>
      </c>
      <c r="BJ60" s="97" t="n">
        <v>0.00109423285494689</v>
      </c>
      <c r="BK60" s="97" t="n">
        <v>0.00157798733763164</v>
      </c>
      <c r="BL60" s="97" t="n">
        <v>0.000185945942029435</v>
      </c>
      <c r="BM60" s="97" t="n">
        <v>0.00224852124521561</v>
      </c>
      <c r="BN60" s="97" t="n">
        <v>0.00000199369067629193</v>
      </c>
      <c r="BO60" s="97" t="n">
        <v>0.00000917974739605477</v>
      </c>
      <c r="BP60" s="97" t="n">
        <v>0.00000392951560615704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0.0000945240002248416</v>
      </c>
      <c r="E61" s="97" t="n">
        <v>0.0000988291717156778</v>
      </c>
      <c r="F61" s="97" t="n">
        <v>0.0000883297574776975</v>
      </c>
      <c r="G61" s="97" t="n">
        <v>0.000160632594792881</v>
      </c>
      <c r="H61" s="97" t="n">
        <v>0.0000000161189016673679</v>
      </c>
      <c r="I61" s="97" t="n">
        <v>0.0000000269940483997984</v>
      </c>
      <c r="J61" s="97" t="n">
        <v>0.00026926575269594</v>
      </c>
      <c r="K61" s="97" t="n">
        <v>0.000114669908376088</v>
      </c>
      <c r="L61" s="97" t="n">
        <v>0.000415990734341145</v>
      </c>
      <c r="M61" s="97" t="n">
        <v>0.0023295744242974</v>
      </c>
      <c r="N61" s="97" t="n">
        <v>0.000479518615258292</v>
      </c>
      <c r="O61" s="97" t="n">
        <v>0.000119604585234284</v>
      </c>
      <c r="P61" s="97" t="n">
        <v>0.000252311931525715</v>
      </c>
      <c r="Q61" s="97" t="n">
        <v>0.000684685625057235</v>
      </c>
      <c r="R61" s="97" t="n">
        <v>0.0000622432308542422</v>
      </c>
      <c r="S61" s="97" t="n">
        <v>0.000183526633745914</v>
      </c>
      <c r="T61" s="97" t="n">
        <v>0.0000764082815760165</v>
      </c>
      <c r="U61" s="97" t="n">
        <v>0.000015791637682626</v>
      </c>
      <c r="V61" s="97" t="n">
        <v>0.0000795324321331183</v>
      </c>
      <c r="W61" s="97" t="n">
        <v>0.0000467428879712379</v>
      </c>
      <c r="X61" s="97" t="n">
        <v>0.000188783060972211</v>
      </c>
      <c r="Y61" s="97" t="n">
        <v>0.000912139717418055</v>
      </c>
      <c r="Z61" s="97" t="n">
        <v>0.000895032776037564</v>
      </c>
      <c r="AA61" s="97" t="n">
        <v>0.000163063728417603</v>
      </c>
      <c r="AB61" s="97" t="n">
        <v>0.000110092640022229</v>
      </c>
      <c r="AC61" s="97" t="n">
        <v>0.0000621436926484479</v>
      </c>
      <c r="AD61" s="97" t="n">
        <v>0.00000000858762272313019</v>
      </c>
      <c r="AE61" s="97" t="n">
        <v>0.000182150503640961</v>
      </c>
      <c r="AF61" s="97" t="n">
        <v>0.000486000355461829</v>
      </c>
      <c r="AG61" s="97" t="n">
        <v>0.000281208150188896</v>
      </c>
      <c r="AH61" s="97" t="n">
        <v>0.000128172297019435</v>
      </c>
      <c r="AI61" s="97" t="n">
        <v>0.000969171360675982</v>
      </c>
      <c r="AJ61" s="97" t="n">
        <v>0.0000440971802980019</v>
      </c>
      <c r="AK61" s="97" t="n">
        <v>0.00019777604008473</v>
      </c>
      <c r="AL61" s="97" t="n">
        <v>0.000196490834238465</v>
      </c>
      <c r="AM61" s="97" t="n">
        <v>0.0000546291658131501</v>
      </c>
      <c r="AN61" s="97" t="n">
        <v>0.000391056467370334</v>
      </c>
      <c r="AO61" s="97" t="n">
        <v>0.0000961257474017406</v>
      </c>
      <c r="AP61" s="97" t="n">
        <v>0.0000948461070155322</v>
      </c>
      <c r="AQ61" s="97" t="n">
        <v>0.000562266712639756</v>
      </c>
      <c r="AR61" s="97" t="n">
        <v>0.0000483922837560651</v>
      </c>
      <c r="AS61" s="97" t="n">
        <v>0.0000920726087558804</v>
      </c>
      <c r="AT61" s="97" t="n">
        <v>0.00018945882444038</v>
      </c>
      <c r="AU61" s="97" t="n">
        <v>0.000333552575109565</v>
      </c>
      <c r="AV61" s="97" t="n">
        <v>0.000459911915479727</v>
      </c>
      <c r="AW61" s="97" t="n">
        <v>0.000105739007462542</v>
      </c>
      <c r="AX61" s="97" t="n">
        <v>0.00134669394249863</v>
      </c>
      <c r="AY61" s="97" t="n">
        <v>0.00150647758790832</v>
      </c>
      <c r="AZ61" s="97" t="n">
        <v>0.000630165598464259</v>
      </c>
      <c r="BA61" s="97" t="n">
        <v>0.000419666060952922</v>
      </c>
      <c r="BB61" s="97" t="n">
        <v>0.000510632213290163</v>
      </c>
      <c r="BC61" s="97" t="n">
        <v>0.0000562950304916315</v>
      </c>
      <c r="BD61" s="97" t="n">
        <v>0.000685977904528028</v>
      </c>
      <c r="BE61" s="97" t="n">
        <v>0.000217757429107608</v>
      </c>
      <c r="BF61" s="97" t="n">
        <v>0.000559793762470732</v>
      </c>
      <c r="BG61" s="97" t="n">
        <v>0.000622386742796693</v>
      </c>
      <c r="BH61" s="97" t="n">
        <v>0.00021802428372621</v>
      </c>
      <c r="BI61" s="97" t="n">
        <v>0.0000810183483234831</v>
      </c>
      <c r="BJ61" s="97" t="n">
        <v>0.000156388434767142</v>
      </c>
      <c r="BK61" s="97" t="n">
        <v>0.0000610275827095137</v>
      </c>
      <c r="BL61" s="97" t="n">
        <v>0.000688823012629769</v>
      </c>
      <c r="BM61" s="97" t="n">
        <v>0.000178318304170801</v>
      </c>
      <c r="BN61" s="97" t="n">
        <v>0.00000695695532227621</v>
      </c>
      <c r="BO61" s="97" t="n">
        <v>0.00141121170033243</v>
      </c>
      <c r="BP61" s="97" t="n">
        <v>0.000316294196864859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0.000990795878584853</v>
      </c>
      <c r="D62" s="97" t="n">
        <v>0.000291904596369465</v>
      </c>
      <c r="E62" s="97" t="n">
        <v>0.00145860577105417</v>
      </c>
      <c r="F62" s="97" t="n">
        <v>0.00843875313091674</v>
      </c>
      <c r="G62" s="97" t="n">
        <v>0.0674504605106235</v>
      </c>
      <c r="H62" s="97" t="n">
        <v>0.017262084753282</v>
      </c>
      <c r="I62" s="97" t="n">
        <v>0.0127258738796154</v>
      </c>
      <c r="J62" s="97" t="n">
        <v>0.00111144935371144</v>
      </c>
      <c r="K62" s="97" t="n">
        <v>0.00493441949262596</v>
      </c>
      <c r="L62" s="97" t="n">
        <v>0.00345795141010393</v>
      </c>
      <c r="M62" s="97" t="n">
        <v>0.00416928099043268</v>
      </c>
      <c r="N62" s="97" t="n">
        <v>0.00258356911494814</v>
      </c>
      <c r="O62" s="97" t="n">
        <v>0.000840345985521509</v>
      </c>
      <c r="P62" s="97" t="n">
        <v>0.00139687537785373</v>
      </c>
      <c r="Q62" s="97" t="n">
        <v>0.00158038956796705</v>
      </c>
      <c r="R62" s="97" t="n">
        <v>0.00352636074283187</v>
      </c>
      <c r="S62" s="97" t="n">
        <v>0.00640128770738336</v>
      </c>
      <c r="T62" s="97" t="n">
        <v>0.00582741999071777</v>
      </c>
      <c r="U62" s="97" t="n">
        <v>0.000920564454622565</v>
      </c>
      <c r="V62" s="97" t="n">
        <v>0.00116931552815428</v>
      </c>
      <c r="W62" s="97" t="n">
        <v>0.00255697887636441</v>
      </c>
      <c r="X62" s="97" t="n">
        <v>0.00495555564820737</v>
      </c>
      <c r="Y62" s="97" t="n">
        <v>0.00171019838011779</v>
      </c>
      <c r="Z62" s="97" t="n">
        <v>0.00241125298788741</v>
      </c>
      <c r="AA62" s="97" t="n">
        <v>0.00550338907421937</v>
      </c>
      <c r="AB62" s="97" t="n">
        <v>0.00361384960547971</v>
      </c>
      <c r="AC62" s="97" t="n">
        <v>0.0039056234238736</v>
      </c>
      <c r="AD62" s="97" t="n">
        <v>0.00307579007159276</v>
      </c>
      <c r="AE62" s="97" t="n">
        <v>0.00609680370799573</v>
      </c>
      <c r="AF62" s="97" t="n">
        <v>0.00522481031608627</v>
      </c>
      <c r="AG62" s="97" t="n">
        <v>0.00263784056137122</v>
      </c>
      <c r="AH62" s="97" t="n">
        <v>0.00442935475448467</v>
      </c>
      <c r="AI62" s="97" t="n">
        <v>0.0106895923832187</v>
      </c>
      <c r="AJ62" s="97" t="n">
        <v>0.00620112897298891</v>
      </c>
      <c r="AK62" s="97" t="n">
        <v>0.0119150748868792</v>
      </c>
      <c r="AL62" s="97" t="n">
        <v>0.00277780273717323</v>
      </c>
      <c r="AM62" s="97" t="n">
        <v>0.00413288369192994</v>
      </c>
      <c r="AN62" s="97" t="n">
        <v>0.00218519344337915</v>
      </c>
      <c r="AO62" s="97" t="n">
        <v>0.014419151221997</v>
      </c>
      <c r="AP62" s="97" t="n">
        <v>0.00581384331053792</v>
      </c>
      <c r="AQ62" s="97" t="n">
        <v>0.00614730773909783</v>
      </c>
      <c r="AR62" s="97" t="n">
        <v>0.00845214487379979</v>
      </c>
      <c r="AS62" s="97" t="n">
        <v>0.0343419087765117</v>
      </c>
      <c r="AT62" s="97" t="n">
        <v>0.0482509795752153</v>
      </c>
      <c r="AU62" s="97" t="n">
        <v>0.0117908226505433</v>
      </c>
      <c r="AV62" s="97" t="n">
        <v>0.00411831975416558</v>
      </c>
      <c r="AW62" s="97" t="n">
        <v>0.00455266896632463</v>
      </c>
      <c r="AX62" s="97" t="n">
        <v>0.0325622617220975</v>
      </c>
      <c r="AY62" s="97" t="n">
        <v>0.0242286416584171</v>
      </c>
      <c r="AZ62" s="97" t="n">
        <v>0.0209441952863497</v>
      </c>
      <c r="BA62" s="97" t="n">
        <v>0.0157421157380803</v>
      </c>
      <c r="BB62" s="97" t="n">
        <v>0.00169526603142446</v>
      </c>
      <c r="BC62" s="97" t="n">
        <v>0.000383433785050408</v>
      </c>
      <c r="BD62" s="97" t="n">
        <v>0.00259433600319505</v>
      </c>
      <c r="BE62" s="97" t="n">
        <v>0.0113580164724692</v>
      </c>
      <c r="BF62" s="97" t="n">
        <v>0.00199670667332251</v>
      </c>
      <c r="BG62" s="97" t="n">
        <v>0.0262692090718885</v>
      </c>
      <c r="BH62" s="97" t="n">
        <v>0.00309891148458231</v>
      </c>
      <c r="BI62" s="97" t="n">
        <v>0.00465978509515786</v>
      </c>
      <c r="BJ62" s="97" t="n">
        <v>0.00108059943015934</v>
      </c>
      <c r="BK62" s="97" t="n">
        <v>0.0017494277613955</v>
      </c>
      <c r="BL62" s="97" t="n">
        <v>0.0126524887060648</v>
      </c>
      <c r="BM62" s="97" t="n">
        <v>0.00354050661000548</v>
      </c>
      <c r="BN62" s="97" t="n">
        <v>0.00230859618933264</v>
      </c>
      <c r="BO62" s="97" t="n">
        <v>0.0102959209835684</v>
      </c>
      <c r="BP62" s="97" t="n">
        <v>0.00122247577616722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0.00000198948004056735</v>
      </c>
      <c r="D63" s="97" t="n">
        <v>0.00000433917062532811</v>
      </c>
      <c r="E63" s="97" t="n">
        <v>0.000016345271368371</v>
      </c>
      <c r="F63" s="97" t="n">
        <v>0.0000994614587401593</v>
      </c>
      <c r="G63" s="97" t="n">
        <v>0.000121079389859888</v>
      </c>
      <c r="H63" s="97" t="n">
        <v>0.000523658787090701</v>
      </c>
      <c r="I63" s="97" t="n">
        <v>0.000920581630273292</v>
      </c>
      <c r="J63" s="97" t="n">
        <v>0.000136832411256046</v>
      </c>
      <c r="K63" s="97" t="n">
        <v>0.00030192054487014</v>
      </c>
      <c r="L63" s="97" t="n">
        <v>0.000125015098708374</v>
      </c>
      <c r="M63" s="97" t="n">
        <v>0.00042669858085039</v>
      </c>
      <c r="N63" s="97" t="n">
        <v>0.000672372238217622</v>
      </c>
      <c r="O63" s="97" t="n">
        <v>0.000107940414315005</v>
      </c>
      <c r="P63" s="97" t="n">
        <v>0.000165005117662694</v>
      </c>
      <c r="Q63" s="97" t="n">
        <v>0.000402714640681973</v>
      </c>
      <c r="R63" s="97" t="n">
        <v>0.0000276245684630715</v>
      </c>
      <c r="S63" s="97" t="n">
        <v>0.000205291878923187</v>
      </c>
      <c r="T63" s="97" t="n">
        <v>0.0000380358374673826</v>
      </c>
      <c r="U63" s="97" t="n">
        <v>0.0000163924973372204</v>
      </c>
      <c r="V63" s="97" t="n">
        <v>0.000305659081558635</v>
      </c>
      <c r="W63" s="97" t="n">
        <v>0.0000947535316796847</v>
      </c>
      <c r="X63" s="97" t="n">
        <v>0.000275294848809598</v>
      </c>
      <c r="Y63" s="97" t="n">
        <v>0.000185759354893247</v>
      </c>
      <c r="Z63" s="97" t="n">
        <v>0.000501394400600818</v>
      </c>
      <c r="AA63" s="97" t="n">
        <v>0.000165830768007942</v>
      </c>
      <c r="AB63" s="97" t="n">
        <v>0.000241056055004434</v>
      </c>
      <c r="AC63" s="97" t="n">
        <v>0.000189068096440145</v>
      </c>
      <c r="AD63" s="97" t="n">
        <v>0.000569831987567171</v>
      </c>
      <c r="AE63" s="97" t="n">
        <v>0.000410546943340737</v>
      </c>
      <c r="AF63" s="97" t="n">
        <v>0.000109868301724305</v>
      </c>
      <c r="AG63" s="97" t="n">
        <v>0.000478396653219585</v>
      </c>
      <c r="AH63" s="97" t="n">
        <v>0.000868396793799215</v>
      </c>
      <c r="AI63" s="97" t="n">
        <v>0.000308702499373849</v>
      </c>
      <c r="AJ63" s="97" t="n">
        <v>0.0000852541167195765</v>
      </c>
      <c r="AK63" s="97" t="n">
        <v>0.0000859605568254792</v>
      </c>
      <c r="AL63" s="97" t="n">
        <v>0.000109504070549247</v>
      </c>
      <c r="AM63" s="97" t="n">
        <v>0.000151572827273521</v>
      </c>
      <c r="AN63" s="97" t="n">
        <v>0.000123667312047997</v>
      </c>
      <c r="AO63" s="97" t="n">
        <v>0.000126886032710587</v>
      </c>
      <c r="AP63" s="97" t="n">
        <v>0.0000849275412257101</v>
      </c>
      <c r="AQ63" s="97" t="n">
        <v>0.000428927789735281</v>
      </c>
      <c r="AR63" s="97" t="n">
        <v>0.000127190113624988</v>
      </c>
      <c r="AS63" s="97" t="n">
        <v>0.000000311018955920193</v>
      </c>
      <c r="AT63" s="97" t="n">
        <v>0.000906632094031944</v>
      </c>
      <c r="AU63" s="97" t="n">
        <v>0.000468019810732481</v>
      </c>
      <c r="AV63" s="97" t="n">
        <v>0.000570588492374036</v>
      </c>
      <c r="AW63" s="97" t="n">
        <v>0.000102780012407529</v>
      </c>
      <c r="AX63" s="97" t="n">
        <v>0.000292984899223892</v>
      </c>
      <c r="AY63" s="97" t="n">
        <v>0.000517258956579443</v>
      </c>
      <c r="AZ63" s="97" t="n">
        <v>0.0082380696941748</v>
      </c>
      <c r="BA63" s="97" t="n">
        <v>0.00152719112890351</v>
      </c>
      <c r="BB63" s="97" t="n">
        <v>0.00104406153662761</v>
      </c>
      <c r="BC63" s="97" t="n">
        <v>0.0000658335348754205</v>
      </c>
      <c r="BD63" s="97" t="n">
        <v>0.000736222978609171</v>
      </c>
      <c r="BE63" s="97" t="n">
        <v>0.000214153549614243</v>
      </c>
      <c r="BF63" s="97" t="n">
        <v>0.000086632028901699</v>
      </c>
      <c r="BG63" s="97" t="n">
        <v>0.00023236704714121</v>
      </c>
      <c r="BH63" s="97" t="n">
        <v>0.000460406344902768</v>
      </c>
      <c r="BI63" s="97" t="n">
        <v>0.000225844741560305</v>
      </c>
      <c r="BJ63" s="97" t="n">
        <v>0.000427565509561452</v>
      </c>
      <c r="BK63" s="97" t="n">
        <v>0.000812120144601269</v>
      </c>
      <c r="BL63" s="97" t="n">
        <v>0.00132864235284406</v>
      </c>
      <c r="BM63" s="97" t="n">
        <v>0.00113608015966676</v>
      </c>
      <c r="BN63" s="97" t="n">
        <v>0.000805896944390722</v>
      </c>
      <c r="BO63" s="97" t="n">
        <v>0.000459271887233884</v>
      </c>
      <c r="BP63" s="97" t="n">
        <v>0.00150643621039842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0.0000000134280909061624</v>
      </c>
      <c r="G64" s="97" t="n">
        <v>0.0000000129328774510401</v>
      </c>
      <c r="H64" s="97" t="n">
        <v>0.00000000974179629042361</v>
      </c>
      <c r="I64" s="97" t="n">
        <v>0.0000000189068132570789</v>
      </c>
      <c r="J64" s="97" t="n">
        <v>0.0000000896957051082624</v>
      </c>
      <c r="K64" s="97" t="n">
        <v>0.0000000341298629209263</v>
      </c>
      <c r="L64" s="97" t="n">
        <v>0.0000000606521297754125</v>
      </c>
      <c r="M64" s="97" t="n">
        <v>0.0000000143241025253459</v>
      </c>
      <c r="N64" s="97" t="n">
        <v>0.000000044420376160902</v>
      </c>
      <c r="O64" s="97" t="n">
        <v>0.0000000573323687591155</v>
      </c>
      <c r="P64" s="97" t="n">
        <v>0.0000000662827970166124</v>
      </c>
      <c r="Q64" s="97" t="n">
        <v>0.0000000989398280360683</v>
      </c>
      <c r="R64" s="97" t="n">
        <v>0.000000038008469750738</v>
      </c>
      <c r="S64" s="97" t="n">
        <v>0.0000000733807640926279</v>
      </c>
      <c r="T64" s="97" t="n">
        <v>0.000000032300612026774</v>
      </c>
      <c r="U64" s="97" t="n">
        <v>0.00000000689415597580342</v>
      </c>
      <c r="V64" s="97" t="n">
        <v>0.0000000538074243437838</v>
      </c>
      <c r="W64" s="97" t="n">
        <v>0.0000000249557077402247</v>
      </c>
      <c r="X64" s="97" t="n">
        <v>0.0000000547626236678729</v>
      </c>
      <c r="Y64" s="97" t="n">
        <v>0.0000000245180674023709</v>
      </c>
      <c r="Z64" s="97" t="n">
        <v>0.0000000784541228615591</v>
      </c>
      <c r="AA64" s="97" t="n">
        <v>0.0000000699402075791441</v>
      </c>
      <c r="AB64" s="97" t="n">
        <v>0.0000000575317686750038</v>
      </c>
      <c r="AC64" s="97" t="n">
        <v>0.000000056784294243239</v>
      </c>
      <c r="AD64" s="97" t="n">
        <v>0.0000000232696873788044</v>
      </c>
      <c r="AE64" s="97" t="n">
        <v>0.0000000627129230842465</v>
      </c>
      <c r="AF64" s="97" t="n">
        <v>0.0000000367829966891451</v>
      </c>
      <c r="AG64" s="97" t="n">
        <v>0.0000000590028845752885</v>
      </c>
      <c r="AH64" s="97" t="n">
        <v>0.0000000762649462949445</v>
      </c>
      <c r="AI64" s="97" t="n">
        <v>0.0000000046867999661329</v>
      </c>
      <c r="AJ64" s="97" t="n">
        <v>0.0000000127954060832431</v>
      </c>
      <c r="AK64" s="97" t="n">
        <v>0.0000000406306761491698</v>
      </c>
      <c r="AL64" s="97" t="n">
        <v>0.0000000526859181015779</v>
      </c>
      <c r="AM64" s="97" t="n">
        <v>0.00000000515778836699672</v>
      </c>
      <c r="AN64" s="97" t="n">
        <v>0.0000000183682323472632</v>
      </c>
      <c r="AO64" s="97" t="n">
        <v>0.0000000152041675832688</v>
      </c>
      <c r="AP64" s="97" t="n">
        <v>0.0000000621055156789169</v>
      </c>
      <c r="AQ64" s="97" t="n">
        <v>0.000000197256429935224</v>
      </c>
      <c r="AR64" s="97" t="n">
        <v>0.0000000474428541421639</v>
      </c>
      <c r="AS64" s="97" t="n">
        <v>0.00000000843441236393744</v>
      </c>
      <c r="AT64" s="97" t="n">
        <v>0.0000000116650430283846</v>
      </c>
      <c r="AU64" s="97" t="n">
        <v>0.00000010167930315387</v>
      </c>
      <c r="AV64" s="97" t="n">
        <v>0.000000182712475964553</v>
      </c>
      <c r="AW64" s="97" t="n">
        <v>0.000000393685803134289</v>
      </c>
      <c r="AX64" s="97" t="n">
        <v>0.000000105979455329772</v>
      </c>
      <c r="AY64" s="97" t="n">
        <v>0.0000000996605076247934</v>
      </c>
      <c r="AZ64" s="97" t="n">
        <v>0.000000122024921142453</v>
      </c>
      <c r="BA64" s="97" t="n">
        <v>0.000000126326130636537</v>
      </c>
      <c r="BB64" s="97" t="n">
        <v>0.00000000471121498192304</v>
      </c>
      <c r="BC64" s="97" t="n">
        <v>0.000000109945960663537</v>
      </c>
      <c r="BD64" s="97" t="n">
        <v>0.000000309937746170404</v>
      </c>
      <c r="BE64" s="97" t="n">
        <v>0.000000371009170467195</v>
      </c>
      <c r="BF64" s="97" t="n">
        <v>0.000000143639475775139</v>
      </c>
      <c r="BG64" s="97" t="n">
        <v>0.00000105361152629563</v>
      </c>
      <c r="BH64" s="97" t="n">
        <v>0.000000280703551616418</v>
      </c>
      <c r="BI64" s="97" t="n">
        <v>0.0000000339477923730652</v>
      </c>
      <c r="BJ64" s="97" t="n">
        <v>0.0000000057673413963361</v>
      </c>
      <c r="BK64" s="97" t="n">
        <v>0.00000000130168116601424</v>
      </c>
      <c r="BL64" s="97" t="n">
        <v>0.000000140671027092077</v>
      </c>
      <c r="BM64" s="97" t="n">
        <v>0</v>
      </c>
      <c r="BN64" s="97" t="n">
        <v>0.0000000889531762596685</v>
      </c>
      <c r="BO64" s="97" t="n">
        <v>0.000000428865707137321</v>
      </c>
      <c r="BP64" s="97" t="n">
        <v>0.000000182235897033153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0.000254214991215245</v>
      </c>
      <c r="D65" s="97" t="n">
        <v>0.000135414547483742</v>
      </c>
      <c r="E65" s="97" t="n">
        <v>0.0000653535775980883</v>
      </c>
      <c r="F65" s="97" t="n">
        <v>0.000114788364477133</v>
      </c>
      <c r="G65" s="97" t="n">
        <v>0.000423933647702166</v>
      </c>
      <c r="H65" s="97" t="n">
        <v>0.000235755749626653</v>
      </c>
      <c r="I65" s="97" t="n">
        <v>0.000311353019544309</v>
      </c>
      <c r="J65" s="97" t="n">
        <v>0.0000842727854969564</v>
      </c>
      <c r="K65" s="97" t="n">
        <v>0.00014099455168077</v>
      </c>
      <c r="L65" s="97" t="n">
        <v>0.000429312321531825</v>
      </c>
      <c r="M65" s="97" t="n">
        <v>0.000254696660410531</v>
      </c>
      <c r="N65" s="97" t="n">
        <v>0.00015247526958432</v>
      </c>
      <c r="O65" s="97" t="n">
        <v>0.0000671299584779516</v>
      </c>
      <c r="P65" s="97" t="n">
        <v>0.0000515151472256285</v>
      </c>
      <c r="Q65" s="97" t="n">
        <v>0.000142514494849979</v>
      </c>
      <c r="R65" s="97" t="n">
        <v>0.0000541589168148527</v>
      </c>
      <c r="S65" s="97" t="n">
        <v>0.000390294665694227</v>
      </c>
      <c r="T65" s="97" t="n">
        <v>0.0000413510405370799</v>
      </c>
      <c r="U65" s="97" t="n">
        <v>0.0000200969013435271</v>
      </c>
      <c r="V65" s="97" t="n">
        <v>0.0000677259563026345</v>
      </c>
      <c r="W65" s="97" t="n">
        <v>0.00218417340413278</v>
      </c>
      <c r="X65" s="97" t="n">
        <v>0.000585842385748557</v>
      </c>
      <c r="Y65" s="97" t="n">
        <v>0.00041791359769327</v>
      </c>
      <c r="Z65" s="97" t="n">
        <v>0.000494252143950136</v>
      </c>
      <c r="AA65" s="97" t="n">
        <v>0.000143330654717255</v>
      </c>
      <c r="AB65" s="97" t="n">
        <v>0.000302998877022279</v>
      </c>
      <c r="AC65" s="97" t="n">
        <v>0.000106562951324545</v>
      </c>
      <c r="AD65" s="97" t="n">
        <v>0.000170764385708234</v>
      </c>
      <c r="AE65" s="97" t="n">
        <v>0.000138449376705272</v>
      </c>
      <c r="AF65" s="97" t="n">
        <v>0.000139032486359599</v>
      </c>
      <c r="AG65" s="97" t="n">
        <v>0.000145315228222118</v>
      </c>
      <c r="AH65" s="97" t="n">
        <v>0.000402606655056494</v>
      </c>
      <c r="AI65" s="97" t="n">
        <v>0.000210416449185461</v>
      </c>
      <c r="AJ65" s="97" t="n">
        <v>0.000113878431135673</v>
      </c>
      <c r="AK65" s="97" t="n">
        <v>0.000112170491598482</v>
      </c>
      <c r="AL65" s="97" t="n">
        <v>0.00010982483404319</v>
      </c>
      <c r="AM65" s="97" t="n">
        <v>0.000270776217443282</v>
      </c>
      <c r="AN65" s="97" t="n">
        <v>0.000179912382637429</v>
      </c>
      <c r="AO65" s="97" t="n">
        <v>0.000196774624499525</v>
      </c>
      <c r="AP65" s="97" t="n">
        <v>0.000111825712960958</v>
      </c>
      <c r="AQ65" s="97" t="n">
        <v>0.00016365535805263</v>
      </c>
      <c r="AR65" s="97" t="n">
        <v>0.0000382881131853353</v>
      </c>
      <c r="AS65" s="97" t="n">
        <v>0.000359592927254869</v>
      </c>
      <c r="AT65" s="97" t="n">
        <v>0.000760557828554597</v>
      </c>
      <c r="AU65" s="97" t="n">
        <v>0.000562955293140389</v>
      </c>
      <c r="AV65" s="97" t="n">
        <v>0.0000602068011987806</v>
      </c>
      <c r="AW65" s="97" t="n">
        <v>0.0000402210203020241</v>
      </c>
      <c r="AX65" s="97" t="n">
        <v>0.000186306257409189</v>
      </c>
      <c r="AY65" s="97" t="n">
        <v>0.000234104890521316</v>
      </c>
      <c r="AZ65" s="97" t="n">
        <v>0.000129593273292205</v>
      </c>
      <c r="BA65" s="97" t="n">
        <v>0.000206966691416191</v>
      </c>
      <c r="BB65" s="97" t="n">
        <v>0.000153569130342844</v>
      </c>
      <c r="BC65" s="97" t="n">
        <v>0.0000162471506295298</v>
      </c>
      <c r="BD65" s="97" t="n">
        <v>0.000267194793472947</v>
      </c>
      <c r="BE65" s="97" t="n">
        <v>0.00057216990010332</v>
      </c>
      <c r="BF65" s="97" t="n">
        <v>0.000192485685847075</v>
      </c>
      <c r="BG65" s="97" t="n">
        <v>0.000183820754386625</v>
      </c>
      <c r="BH65" s="97" t="n">
        <v>0.0000622761392231116</v>
      </c>
      <c r="BI65" s="97" t="n">
        <v>0.0000499805185342988</v>
      </c>
      <c r="BJ65" s="97" t="n">
        <v>0.0000971153495057187</v>
      </c>
      <c r="BK65" s="97" t="n">
        <v>0.000091286495264907</v>
      </c>
      <c r="BL65" s="97" t="n">
        <v>0.000153858689809689</v>
      </c>
      <c r="BM65" s="97" t="n">
        <v>0.000186241613449348</v>
      </c>
      <c r="BN65" s="97" t="n">
        <v>0.0000736427663120842</v>
      </c>
      <c r="BO65" s="97" t="n">
        <v>0.000227966800207034</v>
      </c>
      <c r="BP65" s="97" t="n">
        <v>0.000780575580420804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0.00000279050886099955</v>
      </c>
      <c r="D66" s="97" t="n">
        <v>0.000000726569858161414</v>
      </c>
      <c r="E66" s="97" t="n">
        <v>0.000000257201560695435</v>
      </c>
      <c r="F66" s="97" t="n">
        <v>0.00000224470933588514</v>
      </c>
      <c r="G66" s="97" t="n">
        <v>0.00000934193759692402</v>
      </c>
      <c r="H66" s="97" t="n">
        <v>0.00000470302959681465</v>
      </c>
      <c r="I66" s="97" t="n">
        <v>0.00000740697248858694</v>
      </c>
      <c r="J66" s="97" t="n">
        <v>0.00000307196275303884</v>
      </c>
      <c r="K66" s="97" t="n">
        <v>0.00000380890228337072</v>
      </c>
      <c r="L66" s="97" t="n">
        <v>0.00000308847926934383</v>
      </c>
      <c r="M66" s="97" t="n">
        <v>0.0000032251627953104</v>
      </c>
      <c r="N66" s="97" t="n">
        <v>0.00000605046326266207</v>
      </c>
      <c r="O66" s="97" t="n">
        <v>0.00000149812720771999</v>
      </c>
      <c r="P66" s="97" t="n">
        <v>0.00000195401456023111</v>
      </c>
      <c r="Q66" s="97" t="n">
        <v>0.00000309139573645307</v>
      </c>
      <c r="R66" s="97" t="n">
        <v>0.00000109990210997832</v>
      </c>
      <c r="S66" s="97" t="n">
        <v>0.00000526315045696143</v>
      </c>
      <c r="T66" s="97" t="n">
        <v>0.00000144287319993561</v>
      </c>
      <c r="U66" s="97" t="n">
        <v>0.000000585300167722995</v>
      </c>
      <c r="V66" s="97" t="n">
        <v>0.00000300041309688427</v>
      </c>
      <c r="W66" s="97" t="n">
        <v>0.0000165239847171797</v>
      </c>
      <c r="X66" s="97" t="n">
        <v>0.00000779385692233141</v>
      </c>
      <c r="Y66" s="97" t="n">
        <v>0.00000673225276546784</v>
      </c>
      <c r="Z66" s="97" t="n">
        <v>0.0000097128855292254</v>
      </c>
      <c r="AA66" s="97" t="n">
        <v>0.00000491405221362197</v>
      </c>
      <c r="AB66" s="97" t="n">
        <v>0.00000568253859611055</v>
      </c>
      <c r="AC66" s="97" t="n">
        <v>0.00000360439444363893</v>
      </c>
      <c r="AD66" s="97" t="n">
        <v>0.00000461316203702486</v>
      </c>
      <c r="AE66" s="97" t="n">
        <v>0.00000483542859301027</v>
      </c>
      <c r="AF66" s="97" t="n">
        <v>0.00000503275359503151</v>
      </c>
      <c r="AG66" s="97" t="n">
        <v>0.00000497629312927957</v>
      </c>
      <c r="AH66" s="97" t="n">
        <v>0.000010323293174816</v>
      </c>
      <c r="AI66" s="97" t="n">
        <v>0.00000646340765246697</v>
      </c>
      <c r="AJ66" s="97" t="n">
        <v>0.00000492776905886564</v>
      </c>
      <c r="AK66" s="97" t="n">
        <v>0.0000034931200285897</v>
      </c>
      <c r="AL66" s="97" t="n">
        <v>0.00000337164203546928</v>
      </c>
      <c r="AM66" s="97" t="n">
        <v>0.00000263147157457945</v>
      </c>
      <c r="AN66" s="97" t="n">
        <v>0.00000606687817004944</v>
      </c>
      <c r="AO66" s="97" t="n">
        <v>0.00000463727168385762</v>
      </c>
      <c r="AP66" s="97" t="n">
        <v>0.00000483528888209459</v>
      </c>
      <c r="AQ66" s="97" t="n">
        <v>0.00000516451809377569</v>
      </c>
      <c r="AR66" s="97" t="n">
        <v>0.00000159419866315613</v>
      </c>
      <c r="AS66" s="97" t="n">
        <v>0.000000798852027316674</v>
      </c>
      <c r="AT66" s="97" t="n">
        <v>0.00000326384128294063</v>
      </c>
      <c r="AU66" s="97" t="n">
        <v>0.000025669034833368</v>
      </c>
      <c r="AV66" s="97" t="n">
        <v>0.00000166952565081028</v>
      </c>
      <c r="AW66" s="97" t="n">
        <v>0.00000161428593059282</v>
      </c>
      <c r="AX66" s="97" t="n">
        <v>0.00000420443295947306</v>
      </c>
      <c r="AY66" s="97" t="n">
        <v>0.00000417754255799079</v>
      </c>
      <c r="AZ66" s="97" t="n">
        <v>0.0000166966904293328</v>
      </c>
      <c r="BA66" s="97" t="n">
        <v>0.00000779391931641781</v>
      </c>
      <c r="BB66" s="97" t="n">
        <v>0.00000481847602834981</v>
      </c>
      <c r="BC66" s="97" t="n">
        <v>0.000000596996489920478</v>
      </c>
      <c r="BD66" s="97" t="n">
        <v>0.00000866852352702281</v>
      </c>
      <c r="BE66" s="97" t="n">
        <v>0.0000275430285124834</v>
      </c>
      <c r="BF66" s="97" t="n">
        <v>0.00000256785904267005</v>
      </c>
      <c r="BG66" s="97" t="n">
        <v>0.00000782807260660233</v>
      </c>
      <c r="BH66" s="97" t="n">
        <v>0.0000024252461517025</v>
      </c>
      <c r="BI66" s="97" t="n">
        <v>0.00000191270772650054</v>
      </c>
      <c r="BJ66" s="97" t="n">
        <v>0.00000329420388742431</v>
      </c>
      <c r="BK66" s="97" t="n">
        <v>0.00000431435379940205</v>
      </c>
      <c r="BL66" s="97" t="n">
        <v>0.00000530875430602757</v>
      </c>
      <c r="BM66" s="97" t="n">
        <v>0.00000671307662769853</v>
      </c>
      <c r="BN66" s="97" t="n">
        <v>0.0000014955535203961</v>
      </c>
      <c r="BO66" s="97" t="n">
        <v>0.00000588010287650206</v>
      </c>
      <c r="BP66" s="97" t="n">
        <v>0.0000355054996187745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0.000000102061564329533</v>
      </c>
      <c r="G67" s="97" t="n">
        <v>0.000000117614965671426</v>
      </c>
      <c r="H67" s="97" t="n">
        <v>0.0000219372939945108</v>
      </c>
      <c r="I67" s="97" t="n">
        <v>0.000000121404020514015</v>
      </c>
      <c r="J67" s="97" t="n">
        <v>0.000000317299027835532</v>
      </c>
      <c r="K67" s="97" t="n">
        <v>0.000000207595134193942</v>
      </c>
      <c r="L67" s="97" t="n">
        <v>0.0000002441075704641</v>
      </c>
      <c r="M67" s="97" t="n">
        <v>0.0000000848616704565912</v>
      </c>
      <c r="N67" s="97" t="n">
        <v>0.000000189924670504564</v>
      </c>
      <c r="O67" s="97" t="n">
        <v>0.000000307390213412129</v>
      </c>
      <c r="P67" s="97" t="n">
        <v>0.000000403803140526727</v>
      </c>
      <c r="Q67" s="97" t="n">
        <v>0.000000431711633361872</v>
      </c>
      <c r="R67" s="97" t="n">
        <v>0.000000140784052045683</v>
      </c>
      <c r="S67" s="97" t="n">
        <v>0.000000252264482954191</v>
      </c>
      <c r="T67" s="97" t="n">
        <v>0.000000204300712608918</v>
      </c>
      <c r="U67" s="97" t="n">
        <v>0.0000000392211040772208</v>
      </c>
      <c r="V67" s="97" t="n">
        <v>0.000000302644266712242</v>
      </c>
      <c r="W67" s="97" t="n">
        <v>0.000000107233978527772</v>
      </c>
      <c r="X67" s="97" t="n">
        <v>0.000000211240691916483</v>
      </c>
      <c r="Y67" s="97" t="n">
        <v>0.000000203155771536926</v>
      </c>
      <c r="Z67" s="97" t="n">
        <v>0.0000003054926924924</v>
      </c>
      <c r="AA67" s="97" t="n">
        <v>0.000000342917396406997</v>
      </c>
      <c r="AB67" s="97" t="n">
        <v>0.00000023811089870942</v>
      </c>
      <c r="AC67" s="97" t="n">
        <v>0.0000116858383740073</v>
      </c>
      <c r="AD67" s="97" t="n">
        <v>0.0000222032560514812</v>
      </c>
      <c r="AE67" s="97" t="n">
        <v>0.000000252348411385957</v>
      </c>
      <c r="AF67" s="97" t="n">
        <v>0.000000142614111919153</v>
      </c>
      <c r="AG67" s="97" t="n">
        <v>0.000000229737934009659</v>
      </c>
      <c r="AH67" s="97" t="n">
        <v>0.000000280621876040807</v>
      </c>
      <c r="AI67" s="97" t="n">
        <v>0.00000846129073812453</v>
      </c>
      <c r="AJ67" s="97" t="n">
        <v>0.000000119771981850573</v>
      </c>
      <c r="AK67" s="97" t="n">
        <v>0.000000318523388428472</v>
      </c>
      <c r="AL67" s="97" t="n">
        <v>0.000000305780712633286</v>
      </c>
      <c r="AM67" s="97" t="n">
        <v>0.0000000475254521394019</v>
      </c>
      <c r="AN67" s="97" t="n">
        <v>0.00000426665778833987</v>
      </c>
      <c r="AO67" s="97" t="n">
        <v>0.000000150552862018323</v>
      </c>
      <c r="AP67" s="97" t="n">
        <v>0.000000639686811492843</v>
      </c>
      <c r="AQ67" s="97" t="n">
        <v>0.00000743425494616315</v>
      </c>
      <c r="AR67" s="97" t="n">
        <v>0.000027772623743489</v>
      </c>
      <c r="AS67" s="97" t="n">
        <v>0.0000632672483901836</v>
      </c>
      <c r="AT67" s="97" t="n">
        <v>0.000000120149943192362</v>
      </c>
      <c r="AU67" s="97" t="n">
        <v>0.0000208892812279791</v>
      </c>
      <c r="AV67" s="97" t="n">
        <v>0.0000018819385024349</v>
      </c>
      <c r="AW67" s="97" t="n">
        <v>0.00000405496377228316</v>
      </c>
      <c r="AX67" s="97" t="n">
        <v>0.000000576656662870635</v>
      </c>
      <c r="AY67" s="97" t="n">
        <v>0.00000070909795901616</v>
      </c>
      <c r="AZ67" s="97" t="n">
        <v>0.000000785928724363337</v>
      </c>
      <c r="BA67" s="97" t="n">
        <v>0.00000124285302250378</v>
      </c>
      <c r="BB67" s="97" t="n">
        <v>0.0000235939216679359</v>
      </c>
      <c r="BC67" s="97" t="n">
        <v>0.00000113244339483443</v>
      </c>
      <c r="BD67" s="97" t="n">
        <v>0.000177988184433643</v>
      </c>
      <c r="BE67" s="97" t="n">
        <v>0.0000226761674906646</v>
      </c>
      <c r="BF67" s="97" t="n">
        <v>0.0000629347022865788</v>
      </c>
      <c r="BG67" s="97" t="n">
        <v>0.000010852198720845</v>
      </c>
      <c r="BH67" s="97" t="n">
        <v>0.0000627163666738378</v>
      </c>
      <c r="BI67" s="97" t="n">
        <v>0.0000288755455883168</v>
      </c>
      <c r="BJ67" s="97" t="n">
        <v>0.0000000594036163822618</v>
      </c>
      <c r="BK67" s="97" t="n">
        <v>0.00000987876533628978</v>
      </c>
      <c r="BL67" s="97" t="n">
        <v>0.0000014451269516897</v>
      </c>
      <c r="BM67" s="97" t="n">
        <v>0.000018100175512492</v>
      </c>
      <c r="BN67" s="97" t="n">
        <v>0.000000916217715474585</v>
      </c>
      <c r="BO67" s="97" t="n">
        <v>0.00000440632556022763</v>
      </c>
      <c r="BP67" s="97" t="n">
        <v>0.0000277099233455223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0.0000000264921577510696</v>
      </c>
      <c r="D68" s="97" t="n">
        <v>0.00000000147284381232671</v>
      </c>
      <c r="E68" s="97" t="n">
        <v>0</v>
      </c>
      <c r="F68" s="97" t="n">
        <v>0.0000000251426717042087</v>
      </c>
      <c r="G68" s="97" t="n">
        <v>0.000000122556213115711</v>
      </c>
      <c r="H68" s="97" t="n">
        <v>0.0000000551371570353224</v>
      </c>
      <c r="I68" s="97" t="n">
        <v>0.0000000901347305077724</v>
      </c>
      <c r="J68" s="97" t="n">
        <v>0.0000000344551754777912</v>
      </c>
      <c r="K68" s="97" t="n">
        <v>0.0000000553255943036352</v>
      </c>
      <c r="L68" s="97" t="n">
        <v>0.0000000339009625790495</v>
      </c>
      <c r="M68" s="97" t="n">
        <v>0.0000000270690449157208</v>
      </c>
      <c r="N68" s="97" t="n">
        <v>0.000000065517956470031</v>
      </c>
      <c r="O68" s="97" t="n">
        <v>0.0000000124817711296466</v>
      </c>
      <c r="P68" s="97" t="n">
        <v>0.0000000246865406891693</v>
      </c>
      <c r="Q68" s="97" t="n">
        <v>0.0000000269846962579597</v>
      </c>
      <c r="R68" s="97" t="n">
        <v>0.0000000149232592343164</v>
      </c>
      <c r="S68" s="97" t="n">
        <v>0.0000000448117418352798</v>
      </c>
      <c r="T68" s="97" t="n">
        <v>0.0000000167682285401433</v>
      </c>
      <c r="U68" s="97" t="n">
        <v>0.00000000387649569878061</v>
      </c>
      <c r="V68" s="97" t="n">
        <v>0.0000000481109454766076</v>
      </c>
      <c r="W68" s="97" t="n">
        <v>0.0000000434198360086675</v>
      </c>
      <c r="X68" s="97" t="n">
        <v>0.0000000610824842085186</v>
      </c>
      <c r="Y68" s="97" t="n">
        <v>0.0000000763096496362502</v>
      </c>
      <c r="Z68" s="97" t="n">
        <v>0.000000114389421456478</v>
      </c>
      <c r="AA68" s="97" t="n">
        <v>0.0000000687930049732782</v>
      </c>
      <c r="AB68" s="97" t="n">
        <v>0.0000000575556238521442</v>
      </c>
      <c r="AC68" s="97" t="n">
        <v>0.0000000318489432594482</v>
      </c>
      <c r="AD68" s="97" t="n">
        <v>0.0000000410942289446739</v>
      </c>
      <c r="AE68" s="97" t="n">
        <v>0.0000000442378173254376</v>
      </c>
      <c r="AF68" s="97" t="n">
        <v>0.0000000569463569016708</v>
      </c>
      <c r="AG68" s="97" t="n">
        <v>0.0000000473266613985245</v>
      </c>
      <c r="AH68" s="97" t="n">
        <v>0.000000123488137845611</v>
      </c>
      <c r="AI68" s="97" t="n">
        <v>0.0000000957348177890348</v>
      </c>
      <c r="AJ68" s="97" t="n">
        <v>0.0000000702529077002684</v>
      </c>
      <c r="AK68" s="97" t="n">
        <v>0.0000000367434770417009</v>
      </c>
      <c r="AL68" s="97" t="n">
        <v>0.0000000316974488097156</v>
      </c>
      <c r="AM68" s="97" t="n">
        <v>0.0000000281870841186166</v>
      </c>
      <c r="AN68" s="97" t="n">
        <v>0.0000000935285315352522</v>
      </c>
      <c r="AO68" s="97" t="n">
        <v>0.0000000597324402946985</v>
      </c>
      <c r="AP68" s="97" t="n">
        <v>0.0000000522853628232869</v>
      </c>
      <c r="AQ68" s="97" t="n">
        <v>0.0000000224852838615506</v>
      </c>
      <c r="AR68" s="97" t="n">
        <v>0.0000000112617225163816</v>
      </c>
      <c r="AS68" s="97" t="n">
        <v>0.000000000421720618196872</v>
      </c>
      <c r="AT68" s="97" t="n">
        <v>0.00000000479965508854473</v>
      </c>
      <c r="AU68" s="97" t="n">
        <v>0.000000442691439672793</v>
      </c>
      <c r="AV68" s="97" t="n">
        <v>0.0000000143464481661018</v>
      </c>
      <c r="AW68" s="97" t="n">
        <v>0.0000000196842901567144</v>
      </c>
      <c r="AX68" s="97" t="n">
        <v>0.00000000320638839939451</v>
      </c>
      <c r="AY68" s="97" t="n">
        <v>0.00000000391733940438452</v>
      </c>
      <c r="AZ68" s="97" t="n">
        <v>0.0000000620250046612739</v>
      </c>
      <c r="BA68" s="97" t="n">
        <v>0.0000000340110956039601</v>
      </c>
      <c r="BB68" s="97" t="n">
        <v>0.0000000155367595482192</v>
      </c>
      <c r="BC68" s="97" t="n">
        <v>0.00000000577641527293296</v>
      </c>
      <c r="BD68" s="97" t="n">
        <v>0.0000000192938903570433</v>
      </c>
      <c r="BE68" s="97" t="n">
        <v>0.000000400554584459643</v>
      </c>
      <c r="BF68" s="97" t="n">
        <v>0.00000000720688161106705</v>
      </c>
      <c r="BG68" s="97" t="n">
        <v>0.0000000680855599045382</v>
      </c>
      <c r="BH68" s="97" t="n">
        <v>0.0000000151137476747532</v>
      </c>
      <c r="BI68" s="97" t="n">
        <v>0.00000000278371233914492</v>
      </c>
      <c r="BJ68" s="97" t="n">
        <v>0.0000000450842011881501</v>
      </c>
      <c r="BK68" s="97" t="n">
        <v>0.0000000650168432101574</v>
      </c>
      <c r="BL68" s="97" t="n">
        <v>0.0000000198706813370507</v>
      </c>
      <c r="BM68" s="97" t="n">
        <v>0.0000000940860992316485</v>
      </c>
      <c r="BN68" s="97" t="n">
        <v>0.00000000849834960504935</v>
      </c>
      <c r="BO68" s="97" t="n">
        <v>0.0000000213728287973354</v>
      </c>
      <c r="BP68" s="97" t="n">
        <v>0.0000000181226764495027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0.000000150593132134587</v>
      </c>
      <c r="G69" s="97" t="n">
        <v>0.00000018751276160918</v>
      </c>
      <c r="H69" s="97" t="n">
        <v>0.000000101987923935594</v>
      </c>
      <c r="I69" s="97" t="n">
        <v>0.000000163006324797193</v>
      </c>
      <c r="J69" s="97" t="n">
        <v>0.000000204612175751619</v>
      </c>
      <c r="K69" s="97" t="n">
        <v>0.000000268838292139919</v>
      </c>
      <c r="L69" s="97" t="n">
        <v>0.000000203331380684425</v>
      </c>
      <c r="M69" s="97" t="n">
        <v>0.000000107850224686709</v>
      </c>
      <c r="N69" s="97" t="n">
        <v>0.000000173421086058281</v>
      </c>
      <c r="O69" s="97" t="n">
        <v>0.000000360720108906532</v>
      </c>
      <c r="P69" s="97" t="n">
        <v>0.000000523506274095656</v>
      </c>
      <c r="Q69" s="97" t="n">
        <v>0.000000405360177578164</v>
      </c>
      <c r="R69" s="97" t="n">
        <v>0.00000010061966051546</v>
      </c>
      <c r="S69" s="97" t="n">
        <v>0.000000151299438742686</v>
      </c>
      <c r="T69" s="97" t="n">
        <v>0.000000271649805204487</v>
      </c>
      <c r="U69" s="97" t="n">
        <v>0.0000000483403842899701</v>
      </c>
      <c r="V69" s="97" t="n">
        <v>0.000000369661007099386</v>
      </c>
      <c r="W69" s="97" t="n">
        <v>0.0000000986008669729683</v>
      </c>
      <c r="X69" s="97" t="n">
        <v>0.000000163439791872772</v>
      </c>
      <c r="Y69" s="97" t="n">
        <v>0.000000311911454100209</v>
      </c>
      <c r="Z69" s="97" t="n">
        <v>0.000000240446045968632</v>
      </c>
      <c r="AA69" s="97" t="n">
        <v>0.000000369531660054383</v>
      </c>
      <c r="AB69" s="97" t="n">
        <v>0.000000207298375759711</v>
      </c>
      <c r="AC69" s="97" t="n">
        <v>0.000000232447134699874</v>
      </c>
      <c r="AD69" s="97" t="n">
        <v>0</v>
      </c>
      <c r="AE69" s="97" t="n">
        <v>0.000000210122907440013</v>
      </c>
      <c r="AF69" s="97" t="n">
        <v>0.000000111379620046972</v>
      </c>
      <c r="AG69" s="97" t="n">
        <v>0.000000180802165653865</v>
      </c>
      <c r="AH69" s="97" t="n">
        <v>0.000000197795589962064</v>
      </c>
      <c r="AI69" s="97" t="n">
        <v>0.0000000552308768906846</v>
      </c>
      <c r="AJ69" s="97" t="n">
        <v>0.000000193011083707472</v>
      </c>
      <c r="AK69" s="97" t="n">
        <v>0.000000477004598929825</v>
      </c>
      <c r="AL69" s="97" t="n">
        <v>0.000000382721856802016</v>
      </c>
      <c r="AM69" s="97" t="n">
        <v>0.0000000761437599943282</v>
      </c>
      <c r="AN69" s="97" t="n">
        <v>0.000000315015184755565</v>
      </c>
      <c r="AO69" s="97" t="n">
        <v>0.000000247449089548922</v>
      </c>
      <c r="AP69" s="97" t="n">
        <v>0.00000106510959389342</v>
      </c>
      <c r="AQ69" s="97" t="n">
        <v>0.00000313147321266175</v>
      </c>
      <c r="AR69" s="97" t="n">
        <v>0.000000813644948538113</v>
      </c>
      <c r="AS69" s="97" t="n">
        <v>0.000000144650172041527</v>
      </c>
      <c r="AT69" s="97" t="n">
        <v>0.000000200055487936797</v>
      </c>
      <c r="AU69" s="97" t="n">
        <v>0.00000174380004908888</v>
      </c>
      <c r="AV69" s="97" t="n">
        <v>0.00000313351896279209</v>
      </c>
      <c r="AW69" s="97" t="n">
        <v>0.00000675171152375304</v>
      </c>
      <c r="AX69" s="97" t="n">
        <v>0.000000685358028329158</v>
      </c>
      <c r="AY69" s="97" t="n">
        <v>0.00000101129304265566</v>
      </c>
      <c r="AZ69" s="97" t="n">
        <v>0.00000105728963190366</v>
      </c>
      <c r="BA69" s="97" t="n">
        <v>0.00000203829442114082</v>
      </c>
      <c r="BB69" s="97" t="n">
        <v>0.0000000784677761132919</v>
      </c>
      <c r="BC69" s="97" t="n">
        <v>0.00000188557322537966</v>
      </c>
      <c r="BD69" s="97" t="n">
        <v>0.00000521273632183626</v>
      </c>
      <c r="BE69" s="97" t="n">
        <v>0.00000632075163294248</v>
      </c>
      <c r="BF69" s="97" t="n">
        <v>0.0000023681307660651</v>
      </c>
      <c r="BG69" s="97" t="n">
        <v>0.00001806943767597</v>
      </c>
      <c r="BH69" s="97" t="n">
        <v>0.00000473531161590927</v>
      </c>
      <c r="BI69" s="97" t="n">
        <v>0.000000518292158156648</v>
      </c>
      <c r="BJ69" s="97" t="n">
        <v>0.0000000989099049471642</v>
      </c>
      <c r="BK69" s="97" t="n">
        <v>0.0000000223238319971442</v>
      </c>
      <c r="BL69" s="97" t="n">
        <v>0.00000240418678652634</v>
      </c>
      <c r="BM69" s="97" t="n">
        <v>0</v>
      </c>
      <c r="BN69" s="97" t="n">
        <v>0.00000152554697285331</v>
      </c>
      <c r="BO69" s="97" t="n">
        <v>0.00000733088027748606</v>
      </c>
      <c r="BP69" s="97" t="n">
        <v>0.00000311903089875954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0.00000270099195562537</v>
      </c>
      <c r="E70" s="97" t="n">
        <v>0.00000282401080307868</v>
      </c>
      <c r="F70" s="97" t="n">
        <v>0.00000263379337964897</v>
      </c>
      <c r="G70" s="97" t="n">
        <v>0.00000472173191978442</v>
      </c>
      <c r="H70" s="97" t="n">
        <v>0.0000000756784318753396</v>
      </c>
      <c r="I70" s="97" t="n">
        <v>0.000000125404905950376</v>
      </c>
      <c r="J70" s="97" t="n">
        <v>0.00000793787989104916</v>
      </c>
      <c r="K70" s="97" t="n">
        <v>0.00000348610588161059</v>
      </c>
      <c r="L70" s="97" t="n">
        <v>0.0000120912963087779</v>
      </c>
      <c r="M70" s="97" t="n">
        <v>0.0000666516786191547</v>
      </c>
      <c r="N70" s="97" t="n">
        <v>0.000013866833125374</v>
      </c>
      <c r="O70" s="97" t="n">
        <v>0.00000371395963484312</v>
      </c>
      <c r="P70" s="97" t="n">
        <v>0.00000761735686023142</v>
      </c>
      <c r="Q70" s="97" t="n">
        <v>0.0000199432832453905</v>
      </c>
      <c r="R70" s="97" t="n">
        <v>0.00000189035209571737</v>
      </c>
      <c r="S70" s="97" t="n">
        <v>0.00000543374888719585</v>
      </c>
      <c r="T70" s="97" t="n">
        <v>0.00000239209117508241</v>
      </c>
      <c r="U70" s="97" t="n">
        <v>0.00000048990429463233</v>
      </c>
      <c r="V70" s="97" t="n">
        <v>0.00000256971276609817</v>
      </c>
      <c r="W70" s="97" t="n">
        <v>0.00000142893508579223</v>
      </c>
      <c r="X70" s="97" t="n">
        <v>0.00000556674146655758</v>
      </c>
      <c r="Y70" s="97" t="n">
        <v>0.0000262871516451762</v>
      </c>
      <c r="Z70" s="97" t="n">
        <v>0.000025825995233768</v>
      </c>
      <c r="AA70" s="97" t="n">
        <v>0.00000497785305089846</v>
      </c>
      <c r="AB70" s="97" t="n">
        <v>0.00000334865663580917</v>
      </c>
      <c r="AC70" s="97" t="n">
        <v>0.00000199291267365382</v>
      </c>
      <c r="AD70" s="97" t="n">
        <v>0.0000000310262498384058</v>
      </c>
      <c r="AE70" s="97" t="n">
        <v>0.00000541626601428418</v>
      </c>
      <c r="AF70" s="97" t="n">
        <v>0.0000140040264597397</v>
      </c>
      <c r="AG70" s="97" t="n">
        <v>0.00000822397798749924</v>
      </c>
      <c r="AH70" s="97" t="n">
        <v>0.0000038842490834418</v>
      </c>
      <c r="AI70" s="97" t="n">
        <v>0.0000277337050395431</v>
      </c>
      <c r="AJ70" s="97" t="n">
        <v>0.000001394949641699</v>
      </c>
      <c r="AK70" s="97" t="n">
        <v>0.00000599665931114452</v>
      </c>
      <c r="AL70" s="97" t="n">
        <v>0.00000591825914156957</v>
      </c>
      <c r="AM70" s="97" t="n">
        <v>0.00000161436939997762</v>
      </c>
      <c r="AN70" s="97" t="n">
        <v>0.0000113911325687177</v>
      </c>
      <c r="AO70" s="97" t="n">
        <v>0.000002918105606639</v>
      </c>
      <c r="AP70" s="97" t="n">
        <v>0.00000344330680385612</v>
      </c>
      <c r="AQ70" s="97" t="n">
        <v>0.0000182413619058712</v>
      </c>
      <c r="AR70" s="97" t="n">
        <v>0.00000194282208302777</v>
      </c>
      <c r="AS70" s="97" t="n">
        <v>0.00000273050640319895</v>
      </c>
      <c r="AT70" s="97" t="n">
        <v>0.00000555142047776827</v>
      </c>
      <c r="AU70" s="97" t="n">
        <v>0.0000107314049346396</v>
      </c>
      <c r="AV70" s="97" t="n">
        <v>0.0000152986192505179</v>
      </c>
      <c r="AW70" s="97" t="n">
        <v>0.00000766863361288251</v>
      </c>
      <c r="AX70" s="97" t="n">
        <v>0.0000390403883318955</v>
      </c>
      <c r="AY70" s="97" t="n">
        <v>0.000131749308660499</v>
      </c>
      <c r="AZ70" s="97" t="n">
        <v>0.000018814365096531</v>
      </c>
      <c r="BA70" s="97" t="n">
        <v>0.0000134046565820485</v>
      </c>
      <c r="BB70" s="97" t="n">
        <v>0.0000146453348757759</v>
      </c>
      <c r="BC70" s="97" t="n">
        <v>0.00000290644447612423</v>
      </c>
      <c r="BD70" s="97" t="n">
        <v>0.0000231974180515055</v>
      </c>
      <c r="BE70" s="97" t="n">
        <v>0.000010576138628847</v>
      </c>
      <c r="BF70" s="97" t="n">
        <v>0.000017633245683101</v>
      </c>
      <c r="BG70" s="97" t="n">
        <v>0.0000302216177882221</v>
      </c>
      <c r="BH70" s="97" t="n">
        <v>0.00000949534235448422</v>
      </c>
      <c r="BI70" s="97" t="n">
        <v>0.00000267674049146215</v>
      </c>
      <c r="BJ70" s="97" t="n">
        <v>0.00000453682695348799</v>
      </c>
      <c r="BK70" s="97" t="n">
        <v>0.00000175920834084542</v>
      </c>
      <c r="BL70" s="97" t="n">
        <v>0.0000213383232819952</v>
      </c>
      <c r="BM70" s="97" t="n">
        <v>0.00000509538639880279</v>
      </c>
      <c r="BN70" s="97" t="n">
        <v>0.00000124882068541891</v>
      </c>
      <c r="BO70" s="97" t="n">
        <v>0.0000453725863871748</v>
      </c>
      <c r="BP70" s="97" t="n">
        <v>0.0000111853055558462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0.00000000265210130472337</v>
      </c>
      <c r="D71" s="97" t="n">
        <v>0</v>
      </c>
      <c r="E71" s="97" t="n">
        <v>0</v>
      </c>
      <c r="F71" s="97" t="n">
        <v>0.000000111476654127101</v>
      </c>
      <c r="G71" s="97" t="n">
        <v>0.000000125231018477323</v>
      </c>
      <c r="H71" s="97" t="n">
        <v>0.000000201731309579885</v>
      </c>
      <c r="I71" s="97" t="n">
        <v>0.000000199355841668941</v>
      </c>
      <c r="J71" s="97" t="n">
        <v>0.000000666699495883786</v>
      </c>
      <c r="K71" s="97" t="n">
        <v>0.000000262737597303157</v>
      </c>
      <c r="L71" s="97" t="n">
        <v>0.000000532785312480015</v>
      </c>
      <c r="M71" s="97" t="n">
        <v>0.000000143348377939503</v>
      </c>
      <c r="N71" s="97" t="n">
        <v>0.000000365741151613734</v>
      </c>
      <c r="O71" s="97" t="n">
        <v>0.00000045716137086098</v>
      </c>
      <c r="P71" s="97" t="n">
        <v>0.000000535579765529113</v>
      </c>
      <c r="Q71" s="97" t="n">
        <v>0.00000071421613694031</v>
      </c>
      <c r="R71" s="97" t="n">
        <v>0.000000256652694429358</v>
      </c>
      <c r="S71" s="97" t="n">
        <v>0.000000558851983746452</v>
      </c>
      <c r="T71" s="97" t="n">
        <v>0.000000251769624312338</v>
      </c>
      <c r="U71" s="97" t="n">
        <v>0.0000000561493203870174</v>
      </c>
      <c r="V71" s="97" t="n">
        <v>0.000000404422382298851</v>
      </c>
      <c r="W71" s="97" t="n">
        <v>0.00000026075170815106</v>
      </c>
      <c r="X71" s="97" t="n">
        <v>0.000000496218403288904</v>
      </c>
      <c r="Y71" s="97" t="n">
        <v>0.000000232948161335661</v>
      </c>
      <c r="Z71" s="97" t="n">
        <v>0.00000074896326893691</v>
      </c>
      <c r="AA71" s="97" t="n">
        <v>0.00000055536805780247</v>
      </c>
      <c r="AB71" s="97" t="n">
        <v>0.000000434329895172237</v>
      </c>
      <c r="AC71" s="97" t="n">
        <v>0.00000045361012293827</v>
      </c>
      <c r="AD71" s="97" t="n">
        <v>0.000000160735033557587</v>
      </c>
      <c r="AE71" s="97" t="n">
        <v>0.000000501817161553319</v>
      </c>
      <c r="AF71" s="97" t="n">
        <v>0.000000365430842653803</v>
      </c>
      <c r="AG71" s="97" t="n">
        <v>0.000000658480473558191</v>
      </c>
      <c r="AH71" s="97" t="n">
        <v>0.000000580328796501208</v>
      </c>
      <c r="AI71" s="97" t="n">
        <v>0.000000226783448720793</v>
      </c>
      <c r="AJ71" s="97" t="n">
        <v>0.000000189899194104982</v>
      </c>
      <c r="AK71" s="97" t="n">
        <v>0.000000385415741665802</v>
      </c>
      <c r="AL71" s="97" t="n">
        <v>0.000000456689844744086</v>
      </c>
      <c r="AM71" s="97" t="n">
        <v>0.0000000949621509470353</v>
      </c>
      <c r="AN71" s="97" t="n">
        <v>0.000000592378077013364</v>
      </c>
      <c r="AO71" s="97" t="n">
        <v>0.00000073428602772531</v>
      </c>
      <c r="AP71" s="97" t="n">
        <v>0.000000619582492623061</v>
      </c>
      <c r="AQ71" s="97" t="n">
        <v>0.00000224718637509336</v>
      </c>
      <c r="AR71" s="97" t="n">
        <v>0.000000581961055112588</v>
      </c>
      <c r="AS71" s="97" t="n">
        <v>0.0000000790726159119136</v>
      </c>
      <c r="AT71" s="97" t="n">
        <v>0.000000887094791792054</v>
      </c>
      <c r="AU71" s="97" t="n">
        <v>0.0000018329834010231</v>
      </c>
      <c r="AV71" s="97" t="n">
        <v>0.00000181601704642246</v>
      </c>
      <c r="AW71" s="97" t="n">
        <v>0.00000372405577942527</v>
      </c>
      <c r="AX71" s="97" t="n">
        <v>0.00000176094535215133</v>
      </c>
      <c r="AY71" s="97" t="n">
        <v>0.00000322698025970031</v>
      </c>
      <c r="AZ71" s="97" t="n">
        <v>0.00000216606128384828</v>
      </c>
      <c r="BA71" s="97" t="n">
        <v>0.00000448817307423908</v>
      </c>
      <c r="BB71" s="97" t="n">
        <v>0.00000292535212112764</v>
      </c>
      <c r="BC71" s="97" t="n">
        <v>0.00000105384827830419</v>
      </c>
      <c r="BD71" s="97" t="n">
        <v>0.00000371617461661964</v>
      </c>
      <c r="BE71" s="97" t="n">
        <v>0.00000349701866475818</v>
      </c>
      <c r="BF71" s="97" t="n">
        <v>0.00000939144728483982</v>
      </c>
      <c r="BG71" s="97" t="n">
        <v>0.0000102263078766467</v>
      </c>
      <c r="BH71" s="97" t="n">
        <v>0.00000287761876045727</v>
      </c>
      <c r="BI71" s="97" t="n">
        <v>0.000000721675711272214</v>
      </c>
      <c r="BJ71" s="97" t="n">
        <v>0.000000942394274192848</v>
      </c>
      <c r="BK71" s="97" t="n">
        <v>0.000000329611681200564</v>
      </c>
      <c r="BL71" s="97" t="n">
        <v>0.00000143713419539083</v>
      </c>
      <c r="BM71" s="97" t="n">
        <v>0.000000953983955866104</v>
      </c>
      <c r="BN71" s="97" t="n">
        <v>0.000000833936027434393</v>
      </c>
      <c r="BO71" s="97" t="n">
        <v>0.00000449479034577237</v>
      </c>
      <c r="BP71" s="97" t="n">
        <v>0.00000275846716438472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1.02778737649367</v>
      </c>
      <c r="D6" s="95" t="n">
        <v>0.0547714398606774</v>
      </c>
      <c r="E6" s="95" t="n">
        <v>0.012304677561727</v>
      </c>
      <c r="F6" s="95" t="n">
        <v>0.00889318020351954</v>
      </c>
      <c r="G6" s="95" t="n">
        <v>0.0066106020149276</v>
      </c>
      <c r="H6" s="95" t="n">
        <v>0.00487801095473837</v>
      </c>
      <c r="I6" s="95" t="n">
        <v>0.00743629267200837</v>
      </c>
      <c r="J6" s="95" t="n">
        <v>0.0742681841720141</v>
      </c>
      <c r="K6" s="95" t="n">
        <v>0.522228161114815</v>
      </c>
      <c r="L6" s="95" t="n">
        <v>0.253266581324528</v>
      </c>
      <c r="M6" s="95" t="n">
        <v>0.0524598611640689</v>
      </c>
      <c r="N6" s="95" t="n">
        <v>0.478420453446809</v>
      </c>
      <c r="O6" s="95" t="n">
        <v>0.109340210616847</v>
      </c>
      <c r="P6" s="95" t="n">
        <v>0.0310807756246261</v>
      </c>
      <c r="Q6" s="95" t="n">
        <v>0.0160477736721093</v>
      </c>
      <c r="R6" s="95" t="n">
        <v>0.00958425844469749</v>
      </c>
      <c r="S6" s="95" t="n">
        <v>0.0097286446235867</v>
      </c>
      <c r="T6" s="95" t="n">
        <v>0.00385621702306486</v>
      </c>
      <c r="U6" s="95" t="n">
        <v>0.0509268042370117</v>
      </c>
      <c r="V6" s="95" t="n">
        <v>0.462952665716493</v>
      </c>
      <c r="W6" s="95" t="n">
        <v>0.00714861002821977</v>
      </c>
      <c r="X6" s="95" t="n">
        <v>0.0118018003985884</v>
      </c>
      <c r="Y6" s="95" t="n">
        <v>0.02898894409909</v>
      </c>
      <c r="Z6" s="95" t="n">
        <v>0.0102881834563773</v>
      </c>
      <c r="AA6" s="95" t="n">
        <v>0.00604923429118213</v>
      </c>
      <c r="AB6" s="95" t="n">
        <v>0.00634324745042881</v>
      </c>
      <c r="AC6" s="95" t="n">
        <v>0.00554540175585258</v>
      </c>
      <c r="AD6" s="95" t="n">
        <v>0.00615181126827558</v>
      </c>
      <c r="AE6" s="95" t="n">
        <v>0.0044135208468987</v>
      </c>
      <c r="AF6" s="95" t="n">
        <v>0.0026038258682415</v>
      </c>
      <c r="AG6" s="95" t="n">
        <v>0.00444653967269843</v>
      </c>
      <c r="AH6" s="95" t="n">
        <v>0.00410145030279267</v>
      </c>
      <c r="AI6" s="95" t="n">
        <v>0.00498085226086255</v>
      </c>
      <c r="AJ6" s="95" t="n">
        <v>0.00573615783675205</v>
      </c>
      <c r="AK6" s="95" t="n">
        <v>0.00336008986881999</v>
      </c>
      <c r="AL6" s="95" t="n">
        <v>0.00610310203053697</v>
      </c>
      <c r="AM6" s="95" t="n">
        <v>0.00363377308035362</v>
      </c>
      <c r="AN6" s="95" t="n">
        <v>0.00223428085424055</v>
      </c>
      <c r="AO6" s="95" t="n">
        <v>0.00268941402887583</v>
      </c>
      <c r="AP6" s="95" t="n">
        <v>0.00453695936491314</v>
      </c>
      <c r="AQ6" s="95" t="n">
        <v>0.0113167819567163</v>
      </c>
      <c r="AR6" s="95" t="n">
        <v>0.0125112968995315</v>
      </c>
      <c r="AS6" s="95" t="n">
        <v>0.00529894892514351</v>
      </c>
      <c r="AT6" s="95" t="n">
        <v>0.00902889013196209</v>
      </c>
      <c r="AU6" s="95" t="n">
        <v>0.00256483075844786</v>
      </c>
      <c r="AV6" s="95" t="n">
        <v>0.0211822413185017</v>
      </c>
      <c r="AW6" s="95" t="n">
        <v>0.0426981329085944</v>
      </c>
      <c r="AX6" s="95" t="n">
        <v>0.00261175326396063</v>
      </c>
      <c r="AY6" s="95" t="n">
        <v>0.00247892353675965</v>
      </c>
      <c r="AZ6" s="95" t="n">
        <v>0.00197758468104495</v>
      </c>
      <c r="BA6" s="95" t="n">
        <v>0.000907928307215095</v>
      </c>
      <c r="BB6" s="95" t="n">
        <v>0.000972497114610573</v>
      </c>
      <c r="BC6" s="95" t="n">
        <v>0.000260673904383914</v>
      </c>
      <c r="BD6" s="95" t="n">
        <v>0.00134591298433967</v>
      </c>
      <c r="BE6" s="95" t="n">
        <v>0.00254384516014917</v>
      </c>
      <c r="BF6" s="95" t="n">
        <v>0.00221744974044415</v>
      </c>
      <c r="BG6" s="95" t="n">
        <v>0.00227746139247286</v>
      </c>
      <c r="BH6" s="95" t="n">
        <v>0.00215612079189276</v>
      </c>
      <c r="BI6" s="95" t="n">
        <v>0.001575498966748</v>
      </c>
      <c r="BJ6" s="95" t="n">
        <v>0.00364943588365709</v>
      </c>
      <c r="BK6" s="95" t="n">
        <v>0.00386160533063164</v>
      </c>
      <c r="BL6" s="95" t="n">
        <v>0.0019253962703527</v>
      </c>
      <c r="BM6" s="95" t="n">
        <v>0.0077703621179519</v>
      </c>
      <c r="BN6" s="95" t="n">
        <v>0.00474995544032039</v>
      </c>
      <c r="BO6" s="95" t="n">
        <v>0.00207891348047523</v>
      </c>
      <c r="BP6" s="95" t="n">
        <v>0.00763319310302486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0.00310263990521</v>
      </c>
      <c r="D7" s="97" t="n">
        <v>1.04509867460195</v>
      </c>
      <c r="E7" s="97" t="n">
        <v>0.00490036428017777</v>
      </c>
      <c r="F7" s="97" t="n">
        <v>0.00100312696743149</v>
      </c>
      <c r="G7" s="97" t="n">
        <v>0.000671341261787881</v>
      </c>
      <c r="H7" s="97" t="n">
        <v>0.000395676071768055</v>
      </c>
      <c r="I7" s="97" t="n">
        <v>0.000752752810964443</v>
      </c>
      <c r="J7" s="97" t="n">
        <v>0.351750200366128</v>
      </c>
      <c r="K7" s="97" t="n">
        <v>0.00461844464767973</v>
      </c>
      <c r="L7" s="97" t="n">
        <v>0.0199811858753616</v>
      </c>
      <c r="M7" s="97" t="n">
        <v>0.00282234039085539</v>
      </c>
      <c r="N7" s="97" t="n">
        <v>0.0217442884393498</v>
      </c>
      <c r="O7" s="97" t="n">
        <v>0.00487614822252668</v>
      </c>
      <c r="P7" s="97" t="n">
        <v>0.00346775751675233</v>
      </c>
      <c r="Q7" s="97" t="n">
        <v>0.0195252127337133</v>
      </c>
      <c r="R7" s="97" t="n">
        <v>0.00618682249110889</v>
      </c>
      <c r="S7" s="97" t="n">
        <v>0.00373233388555542</v>
      </c>
      <c r="T7" s="97" t="n">
        <v>0.000677903579755514</v>
      </c>
      <c r="U7" s="97" t="n">
        <v>0.00124259885682571</v>
      </c>
      <c r="V7" s="97" t="n">
        <v>0.010444846743471</v>
      </c>
      <c r="W7" s="97" t="n">
        <v>0.000764792737246694</v>
      </c>
      <c r="X7" s="97" t="n">
        <v>0.00106863094168281</v>
      </c>
      <c r="Y7" s="97" t="n">
        <v>0.0135193172589114</v>
      </c>
      <c r="Z7" s="97" t="n">
        <v>0.000785715460673991</v>
      </c>
      <c r="AA7" s="97" t="n">
        <v>0.00110830572839997</v>
      </c>
      <c r="AB7" s="97" t="n">
        <v>0.0014945596869395</v>
      </c>
      <c r="AC7" s="97" t="n">
        <v>0.00101114214028142</v>
      </c>
      <c r="AD7" s="97" t="n">
        <v>0.00141804002448838</v>
      </c>
      <c r="AE7" s="97" t="n">
        <v>0.000904314713728724</v>
      </c>
      <c r="AF7" s="97" t="n">
        <v>0.000357808212412152</v>
      </c>
      <c r="AG7" s="97" t="n">
        <v>0.000607274392049636</v>
      </c>
      <c r="AH7" s="97" t="n">
        <v>0.000540757474563347</v>
      </c>
      <c r="AI7" s="97" t="n">
        <v>0.000678010287715248</v>
      </c>
      <c r="AJ7" s="97" t="n">
        <v>0.000659470876877971</v>
      </c>
      <c r="AK7" s="97" t="n">
        <v>0.000474405867093549</v>
      </c>
      <c r="AL7" s="97" t="n">
        <v>0.00108542126863602</v>
      </c>
      <c r="AM7" s="97" t="n">
        <v>0.000443983471192417</v>
      </c>
      <c r="AN7" s="97" t="n">
        <v>0.000318722159419145</v>
      </c>
      <c r="AO7" s="97" t="n">
        <v>0.000420662780285375</v>
      </c>
      <c r="AP7" s="97" t="n">
        <v>0.00201908110057632</v>
      </c>
      <c r="AQ7" s="97" t="n">
        <v>0.000819477352229977</v>
      </c>
      <c r="AR7" s="97" t="n">
        <v>0.00048747075141386</v>
      </c>
      <c r="AS7" s="97" t="n">
        <v>0.000316999326793674</v>
      </c>
      <c r="AT7" s="97" t="n">
        <v>0.00118875334707023</v>
      </c>
      <c r="AU7" s="97" t="n">
        <v>0.000480628395761668</v>
      </c>
      <c r="AV7" s="97" t="n">
        <v>0.0223014932112889</v>
      </c>
      <c r="AW7" s="97" t="n">
        <v>0.0336496545975506</v>
      </c>
      <c r="AX7" s="97" t="n">
        <v>0.000483302980230472</v>
      </c>
      <c r="AY7" s="97" t="n">
        <v>0.000999006013477738</v>
      </c>
      <c r="AZ7" s="97" t="n">
        <v>0.000991387902081353</v>
      </c>
      <c r="BA7" s="97" t="n">
        <v>0.000252549458351617</v>
      </c>
      <c r="BB7" s="97" t="n">
        <v>0.000369902359828814</v>
      </c>
      <c r="BC7" s="97" t="n">
        <v>0.000116997976430221</v>
      </c>
      <c r="BD7" s="97" t="n">
        <v>0.000458062489575568</v>
      </c>
      <c r="BE7" s="97" t="n">
        <v>0.000652213591551149</v>
      </c>
      <c r="BF7" s="97" t="n">
        <v>0.00069089028218621</v>
      </c>
      <c r="BG7" s="97" t="n">
        <v>0.000321123487041883</v>
      </c>
      <c r="BH7" s="97" t="n">
        <v>0.000616930249999489</v>
      </c>
      <c r="BI7" s="97" t="n">
        <v>0.000168199444679352</v>
      </c>
      <c r="BJ7" s="97" t="n">
        <v>0.00182194458892903</v>
      </c>
      <c r="BK7" s="97" t="n">
        <v>0.00238127302659852</v>
      </c>
      <c r="BL7" s="97" t="n">
        <v>0.00104418445209972</v>
      </c>
      <c r="BM7" s="97" t="n">
        <v>0.00451973879688378</v>
      </c>
      <c r="BN7" s="97" t="n">
        <v>0.00255553214016712</v>
      </c>
      <c r="BO7" s="97" t="n">
        <v>0.000554872085450182</v>
      </c>
      <c r="BP7" s="97" t="n">
        <v>0.00317867100119777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0.00338977679787755</v>
      </c>
      <c r="D8" s="97" t="n">
        <v>0.00881213665777384</v>
      </c>
      <c r="E8" s="97" t="n">
        <v>1.04554791331875</v>
      </c>
      <c r="F8" s="97" t="n">
        <v>0.000644587455530869</v>
      </c>
      <c r="G8" s="97" t="n">
        <v>0.000501107104960372</v>
      </c>
      <c r="H8" s="97" t="n">
        <v>0.00044211962660953</v>
      </c>
      <c r="I8" s="97" t="n">
        <v>0.000597427055117397</v>
      </c>
      <c r="J8" s="97" t="n">
        <v>0.0112186142101658</v>
      </c>
      <c r="K8" s="97" t="n">
        <v>0.00193441282080905</v>
      </c>
      <c r="L8" s="97" t="n">
        <v>0.00358063263170703</v>
      </c>
      <c r="M8" s="97" t="n">
        <v>0.00182128508384916</v>
      </c>
      <c r="N8" s="97" t="n">
        <v>0.0051384329507401</v>
      </c>
      <c r="O8" s="97" t="n">
        <v>0.00224172974713688</v>
      </c>
      <c r="P8" s="97" t="n">
        <v>0.00121365027559866</v>
      </c>
      <c r="Q8" s="97" t="n">
        <v>0.00248403300367057</v>
      </c>
      <c r="R8" s="97" t="n">
        <v>0.0909696942177899</v>
      </c>
      <c r="S8" s="97" t="n">
        <v>0.0475828651974141</v>
      </c>
      <c r="T8" s="97" t="n">
        <v>0.0034397945652129</v>
      </c>
      <c r="U8" s="97" t="n">
        <v>0.000460776255267616</v>
      </c>
      <c r="V8" s="97" t="n">
        <v>0.00214794009109178</v>
      </c>
      <c r="W8" s="97" t="n">
        <v>0.00168378371812928</v>
      </c>
      <c r="X8" s="97" t="n">
        <v>0.000860884657515591</v>
      </c>
      <c r="Y8" s="97" t="n">
        <v>0.00302412249599013</v>
      </c>
      <c r="Z8" s="97" t="n">
        <v>0.00103894048597345</v>
      </c>
      <c r="AA8" s="97" t="n">
        <v>0.00940869629462366</v>
      </c>
      <c r="AB8" s="97" t="n">
        <v>0.00273008158142681</v>
      </c>
      <c r="AC8" s="97" t="n">
        <v>0.0082391956216551</v>
      </c>
      <c r="AD8" s="97" t="n">
        <v>0.000662881023489131</v>
      </c>
      <c r="AE8" s="97" t="n">
        <v>0.00282171504990538</v>
      </c>
      <c r="AF8" s="97" t="n">
        <v>0.000809714740026487</v>
      </c>
      <c r="AG8" s="97" t="n">
        <v>0.00132198782064726</v>
      </c>
      <c r="AH8" s="97" t="n">
        <v>0.00136792509827206</v>
      </c>
      <c r="AI8" s="97" t="n">
        <v>0.00165246879767931</v>
      </c>
      <c r="AJ8" s="97" t="n">
        <v>0.00202985716282796</v>
      </c>
      <c r="AK8" s="97" t="n">
        <v>0.00128967359260576</v>
      </c>
      <c r="AL8" s="97" t="n">
        <v>0.00797618709138946</v>
      </c>
      <c r="AM8" s="97" t="n">
        <v>0.000789070158907853</v>
      </c>
      <c r="AN8" s="97" t="n">
        <v>0.000465441798024098</v>
      </c>
      <c r="AO8" s="97" t="n">
        <v>0.000505294917957734</v>
      </c>
      <c r="AP8" s="97" t="n">
        <v>0.00331930959569257</v>
      </c>
      <c r="AQ8" s="97" t="n">
        <v>0.000879290994579276</v>
      </c>
      <c r="AR8" s="97" t="n">
        <v>0.000482495559511161</v>
      </c>
      <c r="AS8" s="97" t="n">
        <v>0.000379753993340946</v>
      </c>
      <c r="AT8" s="97" t="n">
        <v>0.000522320890372423</v>
      </c>
      <c r="AU8" s="97" t="n">
        <v>0.000410151532959839</v>
      </c>
      <c r="AV8" s="97" t="n">
        <v>0.00276319744069374</v>
      </c>
      <c r="AW8" s="97" t="n">
        <v>0.00339929651347235</v>
      </c>
      <c r="AX8" s="97" t="n">
        <v>0.00200644264460659</v>
      </c>
      <c r="AY8" s="97" t="n">
        <v>0.000661883822104862</v>
      </c>
      <c r="AZ8" s="97" t="n">
        <v>0.000400216228055348</v>
      </c>
      <c r="BA8" s="97" t="n">
        <v>0.000275750387502385</v>
      </c>
      <c r="BB8" s="97" t="n">
        <v>0.000216179349538372</v>
      </c>
      <c r="BC8" s="97" t="n">
        <v>0.000122893338237326</v>
      </c>
      <c r="BD8" s="97" t="n">
        <v>0.000429091319497526</v>
      </c>
      <c r="BE8" s="97" t="n">
        <v>0.000532359706938902</v>
      </c>
      <c r="BF8" s="97" t="n">
        <v>0.000638161818083051</v>
      </c>
      <c r="BG8" s="97" t="n">
        <v>0.000609011453308946</v>
      </c>
      <c r="BH8" s="97" t="n">
        <v>0.000547777974030374</v>
      </c>
      <c r="BI8" s="97" t="n">
        <v>0.000119151685006886</v>
      </c>
      <c r="BJ8" s="97" t="n">
        <v>0.000375955191917926</v>
      </c>
      <c r="BK8" s="97" t="n">
        <v>0.000484140693266729</v>
      </c>
      <c r="BL8" s="97" t="n">
        <v>0.000353364713155862</v>
      </c>
      <c r="BM8" s="97" t="n">
        <v>0.000847056416453831</v>
      </c>
      <c r="BN8" s="97" t="n">
        <v>0.000719591133583443</v>
      </c>
      <c r="BO8" s="97" t="n">
        <v>0.000391458959302547</v>
      </c>
      <c r="BP8" s="97" t="n">
        <v>0.00071386718872835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0.00266105520603679</v>
      </c>
      <c r="D9" s="97" t="n">
        <v>0.00442655622314736</v>
      </c>
      <c r="E9" s="97" t="n">
        <v>0.000823869629853995</v>
      </c>
      <c r="F9" s="97" t="n">
        <v>1.01588761885304</v>
      </c>
      <c r="G9" s="97" t="n">
        <v>0.00621020431885802</v>
      </c>
      <c r="H9" s="97" t="n">
        <v>0.000898059201390107</v>
      </c>
      <c r="I9" s="97" t="n">
        <v>0.00140353598357551</v>
      </c>
      <c r="J9" s="97" t="n">
        <v>0.00242864072230131</v>
      </c>
      <c r="K9" s="97" t="n">
        <v>0.00195713818195915</v>
      </c>
      <c r="L9" s="97" t="n">
        <v>0.00270745554865951</v>
      </c>
      <c r="M9" s="97" t="n">
        <v>0.00280071738224148</v>
      </c>
      <c r="N9" s="97" t="n">
        <v>0.00151324459651332</v>
      </c>
      <c r="O9" s="97" t="n">
        <v>0.00165421834578877</v>
      </c>
      <c r="P9" s="97" t="n">
        <v>0.000604040106139734</v>
      </c>
      <c r="Q9" s="97" t="n">
        <v>0.00111046123901264</v>
      </c>
      <c r="R9" s="97" t="n">
        <v>0.000981089805371113</v>
      </c>
      <c r="S9" s="97" t="n">
        <v>0.00158708350947095</v>
      </c>
      <c r="T9" s="97" t="n">
        <v>0.000829540209919057</v>
      </c>
      <c r="U9" s="97" t="n">
        <v>0.00252003334029057</v>
      </c>
      <c r="V9" s="97" t="n">
        <v>0.00668291836750449</v>
      </c>
      <c r="W9" s="97" t="n">
        <v>0.0145328447399026</v>
      </c>
      <c r="X9" s="97" t="n">
        <v>0.00381314313183528</v>
      </c>
      <c r="Y9" s="97" t="n">
        <v>0.00257855027149712</v>
      </c>
      <c r="Z9" s="97" t="n">
        <v>0.00071129848707314</v>
      </c>
      <c r="AA9" s="97" t="n">
        <v>0.00292403356945911</v>
      </c>
      <c r="AB9" s="97" t="n">
        <v>0.0685390810211612</v>
      </c>
      <c r="AC9" s="97" t="n">
        <v>0.0124318736020005</v>
      </c>
      <c r="AD9" s="97" t="n">
        <v>0.00789408580926718</v>
      </c>
      <c r="AE9" s="97" t="n">
        <v>0.00311542291254301</v>
      </c>
      <c r="AF9" s="97" t="n">
        <v>0.000381944165269051</v>
      </c>
      <c r="AG9" s="97" t="n">
        <v>0.00288598224616686</v>
      </c>
      <c r="AH9" s="97" t="n">
        <v>0.00155386321467254</v>
      </c>
      <c r="AI9" s="97" t="n">
        <v>0.00270590467857707</v>
      </c>
      <c r="AJ9" s="97" t="n">
        <v>0.00282651715735051</v>
      </c>
      <c r="AK9" s="97" t="n">
        <v>0.00151820829847801</v>
      </c>
      <c r="AL9" s="97" t="n">
        <v>0.00210748507641394</v>
      </c>
      <c r="AM9" s="97" t="n">
        <v>0.00124488977060698</v>
      </c>
      <c r="AN9" s="97" t="n">
        <v>0.00214509236088294</v>
      </c>
      <c r="AO9" s="97" t="n">
        <v>0.00761849195650802</v>
      </c>
      <c r="AP9" s="97" t="n">
        <v>0.0185759049969609</v>
      </c>
      <c r="AQ9" s="97" t="n">
        <v>0.000509276184875473</v>
      </c>
      <c r="AR9" s="97" t="n">
        <v>0.000838306103610056</v>
      </c>
      <c r="AS9" s="97" t="n">
        <v>0.000475435182799526</v>
      </c>
      <c r="AT9" s="97" t="n">
        <v>0.000598385151438064</v>
      </c>
      <c r="AU9" s="97" t="n">
        <v>0.000575729578313101</v>
      </c>
      <c r="AV9" s="97" t="n">
        <v>0.0014958913080143</v>
      </c>
      <c r="AW9" s="97" t="n">
        <v>0.00108755117086128</v>
      </c>
      <c r="AX9" s="97" t="n">
        <v>0.000352522248237173</v>
      </c>
      <c r="AY9" s="97" t="n">
        <v>0.000367108781498057</v>
      </c>
      <c r="AZ9" s="97" t="n">
        <v>0.000801345112567137</v>
      </c>
      <c r="BA9" s="97" t="n">
        <v>0.000243951011704254</v>
      </c>
      <c r="BB9" s="97" t="n">
        <v>0.000161646517134863</v>
      </c>
      <c r="BC9" s="97" t="n">
        <v>0.000899903970438535</v>
      </c>
      <c r="BD9" s="97" t="n">
        <v>0.000217914961209144</v>
      </c>
      <c r="BE9" s="97" t="n">
        <v>0.000473525499639259</v>
      </c>
      <c r="BF9" s="97" t="n">
        <v>0.000280904152801459</v>
      </c>
      <c r="BG9" s="97" t="n">
        <v>0.000373422980867154</v>
      </c>
      <c r="BH9" s="97" t="n">
        <v>0.000651863569268206</v>
      </c>
      <c r="BI9" s="97" t="n">
        <v>0.000113996623275029</v>
      </c>
      <c r="BJ9" s="97" t="n">
        <v>0.000641871596596046</v>
      </c>
      <c r="BK9" s="97" t="n">
        <v>0.000311403166955845</v>
      </c>
      <c r="BL9" s="97" t="n">
        <v>0.000277856940202588</v>
      </c>
      <c r="BM9" s="97" t="n">
        <v>0.000715827284933981</v>
      </c>
      <c r="BN9" s="97" t="n">
        <v>0.000429560630713536</v>
      </c>
      <c r="BO9" s="97" t="n">
        <v>0.000502430388579524</v>
      </c>
      <c r="BP9" s="97" t="n">
        <v>0.000604694496591619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0.015053783686633</v>
      </c>
      <c r="D10" s="97" t="n">
        <v>0.013264459560594</v>
      </c>
      <c r="E10" s="97" t="n">
        <v>0.0076140190781753</v>
      </c>
      <c r="F10" s="97" t="n">
        <v>0.0222633515794539</v>
      </c>
      <c r="G10" s="97" t="n">
        <v>1.06773255122016</v>
      </c>
      <c r="H10" s="97" t="n">
        <v>0.0220900195404889</v>
      </c>
      <c r="I10" s="97" t="n">
        <v>0.0323861765908606</v>
      </c>
      <c r="J10" s="97" t="n">
        <v>0.0149863772151587</v>
      </c>
      <c r="K10" s="97" t="n">
        <v>0.0179330084560593</v>
      </c>
      <c r="L10" s="97" t="n">
        <v>0.0159523567947535</v>
      </c>
      <c r="M10" s="97" t="n">
        <v>0.0127958098938153</v>
      </c>
      <c r="N10" s="97" t="n">
        <v>0.0101274037761712</v>
      </c>
      <c r="O10" s="97" t="n">
        <v>0.0100463659252666</v>
      </c>
      <c r="P10" s="97" t="n">
        <v>0.00541378714861533</v>
      </c>
      <c r="Q10" s="97" t="n">
        <v>0.00839970043112114</v>
      </c>
      <c r="R10" s="97" t="n">
        <v>0.0114488427814332</v>
      </c>
      <c r="S10" s="97" t="n">
        <v>0.0160653810653865</v>
      </c>
      <c r="T10" s="97" t="n">
        <v>0.00574030929136022</v>
      </c>
      <c r="U10" s="97" t="n">
        <v>0.2913183179224</v>
      </c>
      <c r="V10" s="97" t="n">
        <v>0.0184596491183876</v>
      </c>
      <c r="W10" s="97" t="n">
        <v>0.0253277727794469</v>
      </c>
      <c r="X10" s="97" t="n">
        <v>0.0116164738658359</v>
      </c>
      <c r="Y10" s="97" t="n">
        <v>0.0121491400579478</v>
      </c>
      <c r="Z10" s="97" t="n">
        <v>0.00618220381664831</v>
      </c>
      <c r="AA10" s="97" t="n">
        <v>0.0131967577197672</v>
      </c>
      <c r="AB10" s="97" t="n">
        <v>0.022744535347161</v>
      </c>
      <c r="AC10" s="97" t="n">
        <v>0.0193961456500221</v>
      </c>
      <c r="AD10" s="97" t="n">
        <v>0.0213478913253453</v>
      </c>
      <c r="AE10" s="97" t="n">
        <v>0.0115555119070488</v>
      </c>
      <c r="AF10" s="97" t="n">
        <v>0.00440670572707625</v>
      </c>
      <c r="AG10" s="97" t="n">
        <v>0.0105957872223268</v>
      </c>
      <c r="AH10" s="97" t="n">
        <v>0.00736326532130046</v>
      </c>
      <c r="AI10" s="97" t="n">
        <v>0.00994973977302058</v>
      </c>
      <c r="AJ10" s="97" t="n">
        <v>0.0100069085652557</v>
      </c>
      <c r="AK10" s="97" t="n">
        <v>0.00637974333896829</v>
      </c>
      <c r="AL10" s="97" t="n">
        <v>0.0074098460487829</v>
      </c>
      <c r="AM10" s="97" t="n">
        <v>0.00612624074304816</v>
      </c>
      <c r="AN10" s="97" t="n">
        <v>0.0282774960080671</v>
      </c>
      <c r="AO10" s="97" t="n">
        <v>0.0120198908521982</v>
      </c>
      <c r="AP10" s="97" t="n">
        <v>0.00973566750291358</v>
      </c>
      <c r="AQ10" s="97" t="n">
        <v>0.00763367476690998</v>
      </c>
      <c r="AR10" s="97" t="n">
        <v>0.0596803722857952</v>
      </c>
      <c r="AS10" s="97" t="n">
        <v>0.0245718772342074</v>
      </c>
      <c r="AT10" s="97" t="n">
        <v>0.0394098839790508</v>
      </c>
      <c r="AU10" s="97" t="n">
        <v>0.00869976307373336</v>
      </c>
      <c r="AV10" s="97" t="n">
        <v>0.00609323471036512</v>
      </c>
      <c r="AW10" s="97" t="n">
        <v>0.00703808559594184</v>
      </c>
      <c r="AX10" s="97" t="n">
        <v>0.0042158576553617</v>
      </c>
      <c r="AY10" s="97" t="n">
        <v>0.00336616690657133</v>
      </c>
      <c r="AZ10" s="97" t="n">
        <v>0.00296408709406051</v>
      </c>
      <c r="BA10" s="97" t="n">
        <v>0.0017188678894098</v>
      </c>
      <c r="BB10" s="97" t="n">
        <v>0.00144907175421463</v>
      </c>
      <c r="BC10" s="97" t="n">
        <v>0.000426754555119809</v>
      </c>
      <c r="BD10" s="97" t="n">
        <v>0.00237360609716898</v>
      </c>
      <c r="BE10" s="97" t="n">
        <v>0.00590662284203769</v>
      </c>
      <c r="BF10" s="97" t="n">
        <v>0.00296835106859031</v>
      </c>
      <c r="BG10" s="97" t="n">
        <v>0.00589829602431847</v>
      </c>
      <c r="BH10" s="97" t="n">
        <v>0.00303097661837522</v>
      </c>
      <c r="BI10" s="97" t="n">
        <v>0.00321951468938185</v>
      </c>
      <c r="BJ10" s="97" t="n">
        <v>0.00307945684001475</v>
      </c>
      <c r="BK10" s="97" t="n">
        <v>0.00172555261860779</v>
      </c>
      <c r="BL10" s="97" t="n">
        <v>0.0028147700791861</v>
      </c>
      <c r="BM10" s="97" t="n">
        <v>0.00271959319660238</v>
      </c>
      <c r="BN10" s="97" t="n">
        <v>0.00264072807675789</v>
      </c>
      <c r="BO10" s="97" t="n">
        <v>0.0038419294166901</v>
      </c>
      <c r="BP10" s="97" t="n">
        <v>0.00564802111397388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0.000244348763293402</v>
      </c>
      <c r="D11" s="97" t="n">
        <v>0.000483996680791645</v>
      </c>
      <c r="E11" s="97" t="n">
        <v>0.000165402881591572</v>
      </c>
      <c r="F11" s="97" t="n">
        <v>0.000873350633718671</v>
      </c>
      <c r="G11" s="97" t="n">
        <v>0.00145526376180946</v>
      </c>
      <c r="H11" s="97" t="n">
        <v>1.01352897117221</v>
      </c>
      <c r="I11" s="97" t="n">
        <v>0.00289305401938267</v>
      </c>
      <c r="J11" s="97" t="n">
        <v>0.000640505128940526</v>
      </c>
      <c r="K11" s="97" t="n">
        <v>0.0002795756384939</v>
      </c>
      <c r="L11" s="97" t="n">
        <v>0.000497930668832775</v>
      </c>
      <c r="M11" s="97" t="n">
        <v>0.00162899425732571</v>
      </c>
      <c r="N11" s="97" t="n">
        <v>0.000236516726148469</v>
      </c>
      <c r="O11" s="97" t="n">
        <v>0.00027019930307104</v>
      </c>
      <c r="P11" s="97" t="n">
        <v>0.000215947638959774</v>
      </c>
      <c r="Q11" s="97" t="n">
        <v>0.000283389180395588</v>
      </c>
      <c r="R11" s="97" t="n">
        <v>0.000498299682641874</v>
      </c>
      <c r="S11" s="97" t="n">
        <v>0.000537071706184001</v>
      </c>
      <c r="T11" s="97" t="n">
        <v>0.000475256247280695</v>
      </c>
      <c r="U11" s="97" t="n">
        <v>0.000503767395160371</v>
      </c>
      <c r="V11" s="97" t="n">
        <v>0.000317715565513025</v>
      </c>
      <c r="W11" s="97" t="n">
        <v>0.000374564156025901</v>
      </c>
      <c r="X11" s="97" t="n">
        <v>0.000492608624246343</v>
      </c>
      <c r="Y11" s="97" t="n">
        <v>0.000813363958728187</v>
      </c>
      <c r="Z11" s="97" t="n">
        <v>0.000248102635918697</v>
      </c>
      <c r="AA11" s="97" t="n">
        <v>0.00110252614009647</v>
      </c>
      <c r="AB11" s="97" t="n">
        <v>0.00251407842105445</v>
      </c>
      <c r="AC11" s="97" t="n">
        <v>0.102351441908057</v>
      </c>
      <c r="AD11" s="97" t="n">
        <v>0.00205508856858492</v>
      </c>
      <c r="AE11" s="97" t="n">
        <v>0.01859255029336</v>
      </c>
      <c r="AF11" s="97" t="n">
        <v>0.000501953302357784</v>
      </c>
      <c r="AG11" s="97" t="n">
        <v>0.00501079704207223</v>
      </c>
      <c r="AH11" s="97" t="n">
        <v>0.00762066457985442</v>
      </c>
      <c r="AI11" s="97" t="n">
        <v>0.00600791033936868</v>
      </c>
      <c r="AJ11" s="97" t="n">
        <v>0.00959134240053003</v>
      </c>
      <c r="AK11" s="97" t="n">
        <v>0.00363542286420792</v>
      </c>
      <c r="AL11" s="97" t="n">
        <v>0.00223592323482938</v>
      </c>
      <c r="AM11" s="97" t="n">
        <v>0.00340013303159224</v>
      </c>
      <c r="AN11" s="97" t="n">
        <v>0.000667106987398622</v>
      </c>
      <c r="AO11" s="97" t="n">
        <v>0.000706033678200545</v>
      </c>
      <c r="AP11" s="97" t="n">
        <v>0.00365635180526732</v>
      </c>
      <c r="AQ11" s="97" t="n">
        <v>0.000385128890456617</v>
      </c>
      <c r="AR11" s="97" t="n">
        <v>0.000515606221200622</v>
      </c>
      <c r="AS11" s="97" t="n">
        <v>0.000462086583610458</v>
      </c>
      <c r="AT11" s="97" t="n">
        <v>0.000259343700140941</v>
      </c>
      <c r="AU11" s="97" t="n">
        <v>0.000261758632640997</v>
      </c>
      <c r="AV11" s="97" t="n">
        <v>0.000326389852487371</v>
      </c>
      <c r="AW11" s="97" t="n">
        <v>0.000379909873645709</v>
      </c>
      <c r="AX11" s="97" t="n">
        <v>0.000234831691631153</v>
      </c>
      <c r="AY11" s="97" t="n">
        <v>0.00016532586999405</v>
      </c>
      <c r="AZ11" s="97" t="n">
        <v>0.000254336741136609</v>
      </c>
      <c r="BA11" s="97" t="n">
        <v>0.000129431821993496</v>
      </c>
      <c r="BB11" s="97" t="n">
        <v>0.0000637887675602816</v>
      </c>
      <c r="BC11" s="97" t="n">
        <v>0.0000507725197806605</v>
      </c>
      <c r="BD11" s="97" t="n">
        <v>0.000111031745221976</v>
      </c>
      <c r="BE11" s="97" t="n">
        <v>0.000370298066725518</v>
      </c>
      <c r="BF11" s="97" t="n">
        <v>0.000140282786423361</v>
      </c>
      <c r="BG11" s="97" t="n">
        <v>0.000632297740005935</v>
      </c>
      <c r="BH11" s="97" t="n">
        <v>0.000230002609270607</v>
      </c>
      <c r="BI11" s="97" t="n">
        <v>0.0000908092003977165</v>
      </c>
      <c r="BJ11" s="97" t="n">
        <v>0.000174274312975499</v>
      </c>
      <c r="BK11" s="97" t="n">
        <v>0.0000892515739391537</v>
      </c>
      <c r="BL11" s="97" t="n">
        <v>0.000118312378431285</v>
      </c>
      <c r="BM11" s="97" t="n">
        <v>0.000216059669169843</v>
      </c>
      <c r="BN11" s="97" t="n">
        <v>0.000175540561409408</v>
      </c>
      <c r="BO11" s="97" t="n">
        <v>0.00029124696342166</v>
      </c>
      <c r="BP11" s="97" t="n">
        <v>0.000191870110010057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0.000241255854915101</v>
      </c>
      <c r="D12" s="97" t="n">
        <v>0.000268521617443804</v>
      </c>
      <c r="E12" s="97" t="n">
        <v>0.0000910388944076291</v>
      </c>
      <c r="F12" s="97" t="n">
        <v>0.00126899537452494</v>
      </c>
      <c r="G12" s="97" t="n">
        <v>0.00103908722707963</v>
      </c>
      <c r="H12" s="97" t="n">
        <v>0.000529308442476305</v>
      </c>
      <c r="I12" s="97" t="n">
        <v>1.03710362231785</v>
      </c>
      <c r="J12" s="97" t="n">
        <v>0.000448972194318676</v>
      </c>
      <c r="K12" s="97" t="n">
        <v>0.000231861748995345</v>
      </c>
      <c r="L12" s="97" t="n">
        <v>0.000502388164903319</v>
      </c>
      <c r="M12" s="97" t="n">
        <v>0.000669056895817388</v>
      </c>
      <c r="N12" s="97" t="n">
        <v>0.000200621501274329</v>
      </c>
      <c r="O12" s="97" t="n">
        <v>0.000251778003397195</v>
      </c>
      <c r="P12" s="97" t="n">
        <v>0.000176860187670765</v>
      </c>
      <c r="Q12" s="97" t="n">
        <v>0.000255524263386344</v>
      </c>
      <c r="R12" s="97" t="n">
        <v>0.000435599080210889</v>
      </c>
      <c r="S12" s="97" t="n">
        <v>0.000666745082298503</v>
      </c>
      <c r="T12" s="97" t="n">
        <v>0.00129547747772139</v>
      </c>
      <c r="U12" s="97" t="n">
        <v>0.000366001684490331</v>
      </c>
      <c r="V12" s="97" t="n">
        <v>0.000316270276865306</v>
      </c>
      <c r="W12" s="97" t="n">
        <v>0.00073586480570096</v>
      </c>
      <c r="X12" s="97" t="n">
        <v>0.000883730226839824</v>
      </c>
      <c r="Y12" s="97" t="n">
        <v>0.000690676719196913</v>
      </c>
      <c r="Z12" s="97" t="n">
        <v>0.000290747913549886</v>
      </c>
      <c r="AA12" s="97" t="n">
        <v>0.000621231573605684</v>
      </c>
      <c r="AB12" s="97" t="n">
        <v>0.00150016788836879</v>
      </c>
      <c r="AC12" s="97" t="n">
        <v>0.0203440583249144</v>
      </c>
      <c r="AD12" s="97" t="n">
        <v>0.0729095663078604</v>
      </c>
      <c r="AE12" s="97" t="n">
        <v>0.0057401547903849</v>
      </c>
      <c r="AF12" s="97" t="n">
        <v>0.000443288568967136</v>
      </c>
      <c r="AG12" s="97" t="n">
        <v>0.00759239517885748</v>
      </c>
      <c r="AH12" s="97" t="n">
        <v>0.00289590423319074</v>
      </c>
      <c r="AI12" s="97" t="n">
        <v>0.0026046166952857</v>
      </c>
      <c r="AJ12" s="97" t="n">
        <v>0.00618972354778469</v>
      </c>
      <c r="AK12" s="97" t="n">
        <v>0.00296193634413882</v>
      </c>
      <c r="AL12" s="97" t="n">
        <v>0.00261027362255371</v>
      </c>
      <c r="AM12" s="97" t="n">
        <v>0.00270848996195518</v>
      </c>
      <c r="AN12" s="97" t="n">
        <v>0.00043248863154552</v>
      </c>
      <c r="AO12" s="97" t="n">
        <v>0.000495825398498661</v>
      </c>
      <c r="AP12" s="97" t="n">
        <v>0.00141491696544177</v>
      </c>
      <c r="AQ12" s="97" t="n">
        <v>0.000274937687993727</v>
      </c>
      <c r="AR12" s="97" t="n">
        <v>0.000359375679292381</v>
      </c>
      <c r="AS12" s="97" t="n">
        <v>0.000341128394834813</v>
      </c>
      <c r="AT12" s="97" t="n">
        <v>0.00017714376788335</v>
      </c>
      <c r="AU12" s="97" t="n">
        <v>0.000181844004070848</v>
      </c>
      <c r="AV12" s="97" t="n">
        <v>0.000213358011178912</v>
      </c>
      <c r="AW12" s="97" t="n">
        <v>0.000218947813005867</v>
      </c>
      <c r="AX12" s="97" t="n">
        <v>0.000247451438363646</v>
      </c>
      <c r="AY12" s="97" t="n">
        <v>0.000129395497350777</v>
      </c>
      <c r="AZ12" s="97" t="n">
        <v>0.000163632131983158</v>
      </c>
      <c r="BA12" s="97" t="n">
        <v>0.0000852596029745959</v>
      </c>
      <c r="BB12" s="97" t="n">
        <v>0.0000484351302195156</v>
      </c>
      <c r="BC12" s="97" t="n">
        <v>0.0000372222490328027</v>
      </c>
      <c r="BD12" s="97" t="n">
        <v>0.0000956405968906371</v>
      </c>
      <c r="BE12" s="97" t="n">
        <v>0.000167297604504774</v>
      </c>
      <c r="BF12" s="97" t="n">
        <v>0.000131582950959018</v>
      </c>
      <c r="BG12" s="97" t="n">
        <v>0.000246072127823925</v>
      </c>
      <c r="BH12" s="97" t="n">
        <v>0.000151375310557365</v>
      </c>
      <c r="BI12" s="97" t="n">
        <v>0.0000550986163737872</v>
      </c>
      <c r="BJ12" s="97" t="n">
        <v>0.0000927920694308366</v>
      </c>
      <c r="BK12" s="97" t="n">
        <v>0.0000621579859339363</v>
      </c>
      <c r="BL12" s="97" t="n">
        <v>0.0000906641091278477</v>
      </c>
      <c r="BM12" s="97" t="n">
        <v>0.000174996885584698</v>
      </c>
      <c r="BN12" s="97" t="n">
        <v>0.00017751179579386</v>
      </c>
      <c r="BO12" s="97" t="n">
        <v>0.000248277672303819</v>
      </c>
      <c r="BP12" s="97" t="n">
        <v>0.000158343656521837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0.000631610667487231</v>
      </c>
      <c r="D13" s="97" t="n">
        <v>0.0148757709412327</v>
      </c>
      <c r="E13" s="97" t="n">
        <v>0.00119886831418709</v>
      </c>
      <c r="F13" s="97" t="n">
        <v>0.00114949586964296</v>
      </c>
      <c r="G13" s="97" t="n">
        <v>0.00073215487064169</v>
      </c>
      <c r="H13" s="97" t="n">
        <v>0.000478824775441441</v>
      </c>
      <c r="I13" s="97" t="n">
        <v>0.000673052611065835</v>
      </c>
      <c r="J13" s="97" t="n">
        <v>1.09174935634938</v>
      </c>
      <c r="K13" s="97" t="n">
        <v>0.000663023707689777</v>
      </c>
      <c r="L13" s="97" t="n">
        <v>0.0112358037451461</v>
      </c>
      <c r="M13" s="97" t="n">
        <v>0.00161872236482536</v>
      </c>
      <c r="N13" s="97" t="n">
        <v>0.000901001697656001</v>
      </c>
      <c r="O13" s="97" t="n">
        <v>0.000597310440406153</v>
      </c>
      <c r="P13" s="97" t="n">
        <v>0.000489995724241161</v>
      </c>
      <c r="Q13" s="97" t="n">
        <v>0.0579161167820714</v>
      </c>
      <c r="R13" s="97" t="n">
        <v>0.000749785265635321</v>
      </c>
      <c r="S13" s="97" t="n">
        <v>0.000793794060560878</v>
      </c>
      <c r="T13" s="97" t="n">
        <v>0.000670381223320925</v>
      </c>
      <c r="U13" s="97" t="n">
        <v>0.00138018742732212</v>
      </c>
      <c r="V13" s="97" t="n">
        <v>0.0149873696267883</v>
      </c>
      <c r="W13" s="97" t="n">
        <v>0.000728001147434039</v>
      </c>
      <c r="X13" s="97" t="n">
        <v>0.00136961397693052</v>
      </c>
      <c r="Y13" s="97" t="n">
        <v>0.0387547007961033</v>
      </c>
      <c r="Z13" s="97" t="n">
        <v>0.00108719280000492</v>
      </c>
      <c r="AA13" s="97" t="n">
        <v>0.000723357475464465</v>
      </c>
      <c r="AB13" s="97" t="n">
        <v>0.000694440433490421</v>
      </c>
      <c r="AC13" s="97" t="n">
        <v>0.000616423526106975</v>
      </c>
      <c r="AD13" s="97" t="n">
        <v>0.00070111886985559</v>
      </c>
      <c r="AE13" s="97" t="n">
        <v>0.00144424986571762</v>
      </c>
      <c r="AF13" s="97" t="n">
        <v>0.000444607475059488</v>
      </c>
      <c r="AG13" s="97" t="n">
        <v>0.000663055872232101</v>
      </c>
      <c r="AH13" s="97" t="n">
        <v>0.000654624334745903</v>
      </c>
      <c r="AI13" s="97" t="n">
        <v>0.000856684582252258</v>
      </c>
      <c r="AJ13" s="97" t="n">
        <v>0.000603559556714097</v>
      </c>
      <c r="AK13" s="97" t="n">
        <v>0.000496867337111018</v>
      </c>
      <c r="AL13" s="97" t="n">
        <v>0.000590507926577288</v>
      </c>
      <c r="AM13" s="97" t="n">
        <v>0.000591889121759705</v>
      </c>
      <c r="AN13" s="97" t="n">
        <v>0.000470203422531885</v>
      </c>
      <c r="AO13" s="97" t="n">
        <v>0.000307672872555541</v>
      </c>
      <c r="AP13" s="97" t="n">
        <v>0.000484647531445505</v>
      </c>
      <c r="AQ13" s="97" t="n">
        <v>0.000813113015710989</v>
      </c>
      <c r="AR13" s="97" t="n">
        <v>0.000587364580823188</v>
      </c>
      <c r="AS13" s="97" t="n">
        <v>0.000391463532470786</v>
      </c>
      <c r="AT13" s="97" t="n">
        <v>0.00222963045606888</v>
      </c>
      <c r="AU13" s="97" t="n">
        <v>0.000410838396984684</v>
      </c>
      <c r="AV13" s="97" t="n">
        <v>0.0228298222568681</v>
      </c>
      <c r="AW13" s="97" t="n">
        <v>0.0780337800482036</v>
      </c>
      <c r="AX13" s="97" t="n">
        <v>0.000517401513477053</v>
      </c>
      <c r="AY13" s="97" t="n">
        <v>0.00188871647342077</v>
      </c>
      <c r="AZ13" s="97" t="n">
        <v>0.000586442033558129</v>
      </c>
      <c r="BA13" s="97" t="n">
        <v>0.000299808346888551</v>
      </c>
      <c r="BB13" s="97" t="n">
        <v>0.000571526130099598</v>
      </c>
      <c r="BC13" s="97" t="n">
        <v>0.0000628229336102379</v>
      </c>
      <c r="BD13" s="97" t="n">
        <v>0.000799494972541213</v>
      </c>
      <c r="BE13" s="97" t="n">
        <v>0.000592658532179753</v>
      </c>
      <c r="BF13" s="97" t="n">
        <v>0.0011142151780743</v>
      </c>
      <c r="BG13" s="97" t="n">
        <v>0.000406350277738925</v>
      </c>
      <c r="BH13" s="97" t="n">
        <v>0.000896617251937064</v>
      </c>
      <c r="BI13" s="97" t="n">
        <v>0.000237144073433986</v>
      </c>
      <c r="BJ13" s="97" t="n">
        <v>0.00380559280409168</v>
      </c>
      <c r="BK13" s="97" t="n">
        <v>0.00563687459025133</v>
      </c>
      <c r="BL13" s="97" t="n">
        <v>0.00232760191015676</v>
      </c>
      <c r="BM13" s="97" t="n">
        <v>0.0106405755968451</v>
      </c>
      <c r="BN13" s="97" t="n">
        <v>0.00535697931842606</v>
      </c>
      <c r="BO13" s="97" t="n">
        <v>0.000780515674094326</v>
      </c>
      <c r="BP13" s="97" t="n">
        <v>0.00610849840843947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0.00259201619779744</v>
      </c>
      <c r="D14" s="97" t="n">
        <v>0.00379142321074904</v>
      </c>
      <c r="E14" s="97" t="n">
        <v>0.00143337991178532</v>
      </c>
      <c r="F14" s="97" t="n">
        <v>0.00357681540459223</v>
      </c>
      <c r="G14" s="97" t="n">
        <v>0.00380278578695427</v>
      </c>
      <c r="H14" s="97" t="n">
        <v>0.00277937313392003</v>
      </c>
      <c r="I14" s="97" t="n">
        <v>0.00416891177383794</v>
      </c>
      <c r="J14" s="97" t="n">
        <v>0.00554577613921942</v>
      </c>
      <c r="K14" s="97" t="n">
        <v>1.02338360371263</v>
      </c>
      <c r="L14" s="97" t="n">
        <v>0.0174403512898658</v>
      </c>
      <c r="M14" s="97" t="n">
        <v>0.015533537193059</v>
      </c>
      <c r="N14" s="97" t="n">
        <v>0.0017599945047179</v>
      </c>
      <c r="O14" s="97" t="n">
        <v>0.00143334009773042</v>
      </c>
      <c r="P14" s="97" t="n">
        <v>0.00091094172484608</v>
      </c>
      <c r="Q14" s="97" t="n">
        <v>0.00152273332393827</v>
      </c>
      <c r="R14" s="97" t="n">
        <v>0.00185836282329152</v>
      </c>
      <c r="S14" s="97" t="n">
        <v>0.002206855852166</v>
      </c>
      <c r="T14" s="97" t="n">
        <v>0.00125366557910755</v>
      </c>
      <c r="U14" s="97" t="n">
        <v>0.0356826764336398</v>
      </c>
      <c r="V14" s="97" t="n">
        <v>0.0188937538183621</v>
      </c>
      <c r="W14" s="97" t="n">
        <v>0.0035378337066097</v>
      </c>
      <c r="X14" s="97" t="n">
        <v>0.00810910089289208</v>
      </c>
      <c r="Y14" s="97" t="n">
        <v>0.0144486577282507</v>
      </c>
      <c r="Z14" s="97" t="n">
        <v>0.00594351424762666</v>
      </c>
      <c r="AA14" s="97" t="n">
        <v>0.00200336515355426</v>
      </c>
      <c r="AB14" s="97" t="n">
        <v>0.00278275249594288</v>
      </c>
      <c r="AC14" s="97" t="n">
        <v>0.00245941653265824</v>
      </c>
      <c r="AD14" s="97" t="n">
        <v>0.00260809131803327</v>
      </c>
      <c r="AE14" s="97" t="n">
        <v>0.00172210475071719</v>
      </c>
      <c r="AF14" s="97" t="n">
        <v>0.000788804322131313</v>
      </c>
      <c r="AG14" s="97" t="n">
        <v>0.00162433744421108</v>
      </c>
      <c r="AH14" s="97" t="n">
        <v>0.0016636271785126</v>
      </c>
      <c r="AI14" s="97" t="n">
        <v>0.00161179633905678</v>
      </c>
      <c r="AJ14" s="97" t="n">
        <v>0.00140260713181566</v>
      </c>
      <c r="AK14" s="97" t="n">
        <v>0.00109172698588936</v>
      </c>
      <c r="AL14" s="97" t="n">
        <v>0.00124371308474733</v>
      </c>
      <c r="AM14" s="97" t="n">
        <v>0.00153208453875746</v>
      </c>
      <c r="AN14" s="97" t="n">
        <v>0.00107466541063855</v>
      </c>
      <c r="AO14" s="97" t="n">
        <v>0.0010169919026613</v>
      </c>
      <c r="AP14" s="97" t="n">
        <v>0.00153655558029559</v>
      </c>
      <c r="AQ14" s="97" t="n">
        <v>0.00122925156006948</v>
      </c>
      <c r="AR14" s="97" t="n">
        <v>0.00803834834737567</v>
      </c>
      <c r="AS14" s="97" t="n">
        <v>0.00322414274146815</v>
      </c>
      <c r="AT14" s="97" t="n">
        <v>0.00514001506181239</v>
      </c>
      <c r="AU14" s="97" t="n">
        <v>0.00128822909081532</v>
      </c>
      <c r="AV14" s="97" t="n">
        <v>0.0015018713323298</v>
      </c>
      <c r="AW14" s="97" t="n">
        <v>0.00660113018834534</v>
      </c>
      <c r="AX14" s="97" t="n">
        <v>0.00078924004872446</v>
      </c>
      <c r="AY14" s="97" t="n">
        <v>0.000666173075402418</v>
      </c>
      <c r="AZ14" s="97" t="n">
        <v>0.000476096796075599</v>
      </c>
      <c r="BA14" s="97" t="n">
        <v>0.000292053097083155</v>
      </c>
      <c r="BB14" s="97" t="n">
        <v>0.000273832184333072</v>
      </c>
      <c r="BC14" s="97" t="n">
        <v>0.0000779985553952997</v>
      </c>
      <c r="BD14" s="97" t="n">
        <v>0.000452997323066008</v>
      </c>
      <c r="BE14" s="97" t="n">
        <v>0.00105952601498438</v>
      </c>
      <c r="BF14" s="97" t="n">
        <v>0.000642281435730637</v>
      </c>
      <c r="BG14" s="97" t="n">
        <v>0.00104701754817055</v>
      </c>
      <c r="BH14" s="97" t="n">
        <v>0.000600658169621223</v>
      </c>
      <c r="BI14" s="97" t="n">
        <v>0.00081884951433814</v>
      </c>
      <c r="BJ14" s="97" t="n">
        <v>0.000806463645522624</v>
      </c>
      <c r="BK14" s="97" t="n">
        <v>0.00066518968741027</v>
      </c>
      <c r="BL14" s="97" t="n">
        <v>0.000492967942033705</v>
      </c>
      <c r="BM14" s="97" t="n">
        <v>0.00121815880456862</v>
      </c>
      <c r="BN14" s="97" t="n">
        <v>0.000943104599808788</v>
      </c>
      <c r="BO14" s="97" t="n">
        <v>0.000641772714807517</v>
      </c>
      <c r="BP14" s="97" t="n">
        <v>0.00141575688917146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0.00868456724184932</v>
      </c>
      <c r="D15" s="97" t="n">
        <v>0.0957935869567388</v>
      </c>
      <c r="E15" s="97" t="n">
        <v>0.0271676338391275</v>
      </c>
      <c r="F15" s="97" t="n">
        <v>0.0131915421450522</v>
      </c>
      <c r="G15" s="97" t="n">
        <v>0.00333520305963348</v>
      </c>
      <c r="H15" s="97" t="n">
        <v>0.00258936552174909</v>
      </c>
      <c r="I15" s="97" t="n">
        <v>0.00407386283007019</v>
      </c>
      <c r="J15" s="97" t="n">
        <v>0.134800940020547</v>
      </c>
      <c r="K15" s="97" t="n">
        <v>0.00653825178392728</v>
      </c>
      <c r="L15" s="97" t="n">
        <v>1.10712639557874</v>
      </c>
      <c r="M15" s="97" t="n">
        <v>0.0432332964353414</v>
      </c>
      <c r="N15" s="97" t="n">
        <v>0.00737722746801228</v>
      </c>
      <c r="O15" s="97" t="n">
        <v>0.00425072804124235</v>
      </c>
      <c r="P15" s="97" t="n">
        <v>0.00270557049339656</v>
      </c>
      <c r="Q15" s="97" t="n">
        <v>0.0107788787837756</v>
      </c>
      <c r="R15" s="97" t="n">
        <v>0.0070075977466174</v>
      </c>
      <c r="S15" s="97" t="n">
        <v>0.012689093732327</v>
      </c>
      <c r="T15" s="97" t="n">
        <v>0.00425206260684556</v>
      </c>
      <c r="U15" s="97" t="n">
        <v>0.0152724294530326</v>
      </c>
      <c r="V15" s="97" t="n">
        <v>0.0687267912623339</v>
      </c>
      <c r="W15" s="97" t="n">
        <v>0.0068709638412213</v>
      </c>
      <c r="X15" s="97" t="n">
        <v>0.0149461983822263</v>
      </c>
      <c r="Y15" s="97" t="n">
        <v>0.034657472467081</v>
      </c>
      <c r="Z15" s="97" t="n">
        <v>0.00577951794462351</v>
      </c>
      <c r="AA15" s="97" t="n">
        <v>0.00507618625067501</v>
      </c>
      <c r="AB15" s="97" t="n">
        <v>0.00484191069603779</v>
      </c>
      <c r="AC15" s="97" t="n">
        <v>0.00345120600511502</v>
      </c>
      <c r="AD15" s="97" t="n">
        <v>0.00342032064206424</v>
      </c>
      <c r="AE15" s="97" t="n">
        <v>0.0032437392687569</v>
      </c>
      <c r="AF15" s="97" t="n">
        <v>0.00190227193340264</v>
      </c>
      <c r="AG15" s="97" t="n">
        <v>0.00312149172829183</v>
      </c>
      <c r="AH15" s="97" t="n">
        <v>0.00282972129990919</v>
      </c>
      <c r="AI15" s="97" t="n">
        <v>0.00320561971714131</v>
      </c>
      <c r="AJ15" s="97" t="n">
        <v>0.00280279847702812</v>
      </c>
      <c r="AK15" s="97" t="n">
        <v>0.0022516291070058</v>
      </c>
      <c r="AL15" s="97" t="n">
        <v>0.00344563224734709</v>
      </c>
      <c r="AM15" s="97" t="n">
        <v>0.00275680926803529</v>
      </c>
      <c r="AN15" s="97" t="n">
        <v>0.00129667826113627</v>
      </c>
      <c r="AO15" s="97" t="n">
        <v>0.00162142749596417</v>
      </c>
      <c r="AP15" s="97" t="n">
        <v>0.00270205857336254</v>
      </c>
      <c r="AQ15" s="97" t="n">
        <v>0.00454754499874723</v>
      </c>
      <c r="AR15" s="97" t="n">
        <v>0.00445115251122381</v>
      </c>
      <c r="AS15" s="97" t="n">
        <v>0.00210432291304806</v>
      </c>
      <c r="AT15" s="97" t="n">
        <v>0.00530068984625122</v>
      </c>
      <c r="AU15" s="97" t="n">
        <v>0.00148420954583573</v>
      </c>
      <c r="AV15" s="97" t="n">
        <v>0.0194032878935731</v>
      </c>
      <c r="AW15" s="97" t="n">
        <v>0.0672981096734602</v>
      </c>
      <c r="AX15" s="97" t="n">
        <v>0.00221100061488383</v>
      </c>
      <c r="AY15" s="97" t="n">
        <v>0.00248977695091186</v>
      </c>
      <c r="AZ15" s="97" t="n">
        <v>0.00145642565228554</v>
      </c>
      <c r="BA15" s="97" t="n">
        <v>0.000719171570458593</v>
      </c>
      <c r="BB15" s="97" t="n">
        <v>0.00113923905474507</v>
      </c>
      <c r="BC15" s="97" t="n">
        <v>0.000235962194074819</v>
      </c>
      <c r="BD15" s="97" t="n">
        <v>0.0013753971384571</v>
      </c>
      <c r="BE15" s="97" t="n">
        <v>0.0015894225751445</v>
      </c>
      <c r="BF15" s="97" t="n">
        <v>0.00228593157236831</v>
      </c>
      <c r="BG15" s="97" t="n">
        <v>0.00138841987823426</v>
      </c>
      <c r="BH15" s="97" t="n">
        <v>0.00152349154145222</v>
      </c>
      <c r="BI15" s="97" t="n">
        <v>0.000661354926571433</v>
      </c>
      <c r="BJ15" s="97" t="n">
        <v>0.00360289225058385</v>
      </c>
      <c r="BK15" s="97" t="n">
        <v>0.00590549930716246</v>
      </c>
      <c r="BL15" s="97" t="n">
        <v>0.00250772314986821</v>
      </c>
      <c r="BM15" s="97" t="n">
        <v>0.013863279550264</v>
      </c>
      <c r="BN15" s="97" t="n">
        <v>0.00618554065056798</v>
      </c>
      <c r="BO15" s="97" t="n">
        <v>0.00264000955837653</v>
      </c>
      <c r="BP15" s="97" t="n">
        <v>0.00978769828294463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0.000236111321713197</v>
      </c>
      <c r="D16" s="97" t="n">
        <v>0.000343361405786154</v>
      </c>
      <c r="E16" s="97" t="n">
        <v>0.000137570266012318</v>
      </c>
      <c r="F16" s="97" t="n">
        <v>0.000544485945961522</v>
      </c>
      <c r="G16" s="97" t="n">
        <v>0.000694103694927473</v>
      </c>
      <c r="H16" s="97" t="n">
        <v>0.000424936417871354</v>
      </c>
      <c r="I16" s="97" t="n">
        <v>0.000602687734836578</v>
      </c>
      <c r="J16" s="97" t="n">
        <v>0.00264193401481947</v>
      </c>
      <c r="K16" s="97" t="n">
        <v>0.000309002767595126</v>
      </c>
      <c r="L16" s="97" t="n">
        <v>0.000783681153852904</v>
      </c>
      <c r="M16" s="97" t="n">
        <v>1.1301090617223</v>
      </c>
      <c r="N16" s="97" t="n">
        <v>0.000385099268734422</v>
      </c>
      <c r="O16" s="97" t="n">
        <v>0.000379506603862078</v>
      </c>
      <c r="P16" s="97" t="n">
        <v>0.00034035377751612</v>
      </c>
      <c r="Q16" s="97" t="n">
        <v>0.000515407760577764</v>
      </c>
      <c r="R16" s="97" t="n">
        <v>0.000405012917345508</v>
      </c>
      <c r="S16" s="97" t="n">
        <v>0.000448953127662782</v>
      </c>
      <c r="T16" s="97" t="n">
        <v>0.000478491571695773</v>
      </c>
      <c r="U16" s="97" t="n">
        <v>0.000514862877123342</v>
      </c>
      <c r="V16" s="97" t="n">
        <v>0.000397843367133658</v>
      </c>
      <c r="W16" s="97" t="n">
        <v>0.000434714164731299</v>
      </c>
      <c r="X16" s="97" t="n">
        <v>0.000657272562405438</v>
      </c>
      <c r="Y16" s="97" t="n">
        <v>0.000696685107778045</v>
      </c>
      <c r="Z16" s="97" t="n">
        <v>0.000830846733026272</v>
      </c>
      <c r="AA16" s="97" t="n">
        <v>0.000429599594441123</v>
      </c>
      <c r="AB16" s="97" t="n">
        <v>0.000470299245419433</v>
      </c>
      <c r="AC16" s="97" t="n">
        <v>0.000552471658990449</v>
      </c>
      <c r="AD16" s="97" t="n">
        <v>0.000567492849105553</v>
      </c>
      <c r="AE16" s="97" t="n">
        <v>0.000683145446985439</v>
      </c>
      <c r="AF16" s="97" t="n">
        <v>0.000400209713175327</v>
      </c>
      <c r="AG16" s="97" t="n">
        <v>0.000603998397668869</v>
      </c>
      <c r="AH16" s="97" t="n">
        <v>0.000876434756851372</v>
      </c>
      <c r="AI16" s="97" t="n">
        <v>0.000842205549248571</v>
      </c>
      <c r="AJ16" s="97" t="n">
        <v>0.000520421492211137</v>
      </c>
      <c r="AK16" s="97" t="n">
        <v>0.000564750898349622</v>
      </c>
      <c r="AL16" s="97" t="n">
        <v>0.000430091146707116</v>
      </c>
      <c r="AM16" s="97" t="n">
        <v>0.000846103613161902</v>
      </c>
      <c r="AN16" s="97" t="n">
        <v>0.000442697231828527</v>
      </c>
      <c r="AO16" s="97" t="n">
        <v>0.00024824140736454</v>
      </c>
      <c r="AP16" s="97" t="n">
        <v>0.000453561903121307</v>
      </c>
      <c r="AQ16" s="97" t="n">
        <v>0.000410953702390591</v>
      </c>
      <c r="AR16" s="97" t="n">
        <v>0.000372088476004838</v>
      </c>
      <c r="AS16" s="97" t="n">
        <v>0.000323305215780776</v>
      </c>
      <c r="AT16" s="97" t="n">
        <v>0.00269636381688462</v>
      </c>
      <c r="AU16" s="97" t="n">
        <v>0.000361653357618147</v>
      </c>
      <c r="AV16" s="97" t="n">
        <v>0.0211341237810588</v>
      </c>
      <c r="AW16" s="97" t="n">
        <v>0.0993901060944449</v>
      </c>
      <c r="AX16" s="97" t="n">
        <v>0.000425083253227656</v>
      </c>
      <c r="AY16" s="97" t="n">
        <v>0.00218264277995677</v>
      </c>
      <c r="AZ16" s="97" t="n">
        <v>0.000549250013789023</v>
      </c>
      <c r="BA16" s="97" t="n">
        <v>0.000282393701460406</v>
      </c>
      <c r="BB16" s="97" t="n">
        <v>0.000859047996066445</v>
      </c>
      <c r="BC16" s="97" t="n">
        <v>0.0000721196898607995</v>
      </c>
      <c r="BD16" s="97" t="n">
        <v>0.000878240228491856</v>
      </c>
      <c r="BE16" s="97" t="n">
        <v>0.000336056161634046</v>
      </c>
      <c r="BF16" s="97" t="n">
        <v>0.00114742000165482</v>
      </c>
      <c r="BG16" s="97" t="n">
        <v>0.00031776769874541</v>
      </c>
      <c r="BH16" s="97" t="n">
        <v>0.00077221050713038</v>
      </c>
      <c r="BI16" s="97" t="n">
        <v>0.000152159184693</v>
      </c>
      <c r="BJ16" s="97" t="n">
        <v>0.00150357755842456</v>
      </c>
      <c r="BK16" s="97" t="n">
        <v>0.000921851871551563</v>
      </c>
      <c r="BL16" s="97" t="n">
        <v>0.000545493486687225</v>
      </c>
      <c r="BM16" s="97" t="n">
        <v>0.00279799886015291</v>
      </c>
      <c r="BN16" s="97" t="n">
        <v>0.002832681653887</v>
      </c>
      <c r="BO16" s="97" t="n">
        <v>0.00124391218127617</v>
      </c>
      <c r="BP16" s="97" t="n">
        <v>0.00565066422073008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0.00000660935354467286</v>
      </c>
      <c r="D17" s="97" t="n">
        <v>0.00000884780273198065</v>
      </c>
      <c r="E17" s="97" t="n">
        <v>0.00000326739706706712</v>
      </c>
      <c r="F17" s="97" t="n">
        <v>0.0000065374680199207</v>
      </c>
      <c r="G17" s="97" t="n">
        <v>0.00000587141563447725</v>
      </c>
      <c r="H17" s="97" t="n">
        <v>0.00000931865024178434</v>
      </c>
      <c r="I17" s="97" t="n">
        <v>0.00000948813074260779</v>
      </c>
      <c r="J17" s="97" t="n">
        <v>0.0000142360213933991</v>
      </c>
      <c r="K17" s="97" t="n">
        <v>0.00000651093943324293</v>
      </c>
      <c r="L17" s="97" t="n">
        <v>0.0000121820734431197</v>
      </c>
      <c r="M17" s="97" t="n">
        <v>0.0000122750682574569</v>
      </c>
      <c r="N17" s="97" t="n">
        <v>1.04587621244353</v>
      </c>
      <c r="O17" s="97" t="n">
        <v>0.0000116519459025034</v>
      </c>
      <c r="P17" s="97" t="n">
        <v>0.0000122630138716438</v>
      </c>
      <c r="Q17" s="97" t="n">
        <v>0.0000137874113122009</v>
      </c>
      <c r="R17" s="97" t="n">
        <v>0.0000110470349792583</v>
      </c>
      <c r="S17" s="97" t="n">
        <v>0.0000124620991295164</v>
      </c>
      <c r="T17" s="97" t="n">
        <v>0.0000115073742234196</v>
      </c>
      <c r="U17" s="97" t="n">
        <v>0.00000400988996115657</v>
      </c>
      <c r="V17" s="97" t="n">
        <v>0.00000753653825765684</v>
      </c>
      <c r="W17" s="97" t="n">
        <v>0.00000966009577289992</v>
      </c>
      <c r="X17" s="97" t="n">
        <v>0.0000104380655348217</v>
      </c>
      <c r="Y17" s="97" t="n">
        <v>0.0000141710533757261</v>
      </c>
      <c r="Z17" s="97" t="n">
        <v>0.0000129754792434438</v>
      </c>
      <c r="AA17" s="97" t="n">
        <v>0.0000124188240446907</v>
      </c>
      <c r="AB17" s="97" t="n">
        <v>0.0000125822028390091</v>
      </c>
      <c r="AC17" s="97" t="n">
        <v>0.0000115718132158891</v>
      </c>
      <c r="AD17" s="97" t="n">
        <v>0.0000174061619854262</v>
      </c>
      <c r="AE17" s="97" t="n">
        <v>0.000011627112363927</v>
      </c>
      <c r="AF17" s="97" t="n">
        <v>0.0000118015951173757</v>
      </c>
      <c r="AG17" s="97" t="n">
        <v>0.0000180948829054713</v>
      </c>
      <c r="AH17" s="97" t="n">
        <v>0.0000172596286590833</v>
      </c>
      <c r="AI17" s="97" t="n">
        <v>0.0000183798082783932</v>
      </c>
      <c r="AJ17" s="97" t="n">
        <v>0.0000162096709841835</v>
      </c>
      <c r="AK17" s="97" t="n">
        <v>0.0000124495467887368</v>
      </c>
      <c r="AL17" s="97" t="n">
        <v>0.0000128294390871988</v>
      </c>
      <c r="AM17" s="97" t="n">
        <v>0.0000136624169062453</v>
      </c>
      <c r="AN17" s="97" t="n">
        <v>0.00000490793865397613</v>
      </c>
      <c r="AO17" s="97" t="n">
        <v>0.00000462272672768502</v>
      </c>
      <c r="AP17" s="97" t="n">
        <v>0.0000092122251463978</v>
      </c>
      <c r="AQ17" s="97" t="n">
        <v>0.00000528365679236188</v>
      </c>
      <c r="AR17" s="97" t="n">
        <v>0.00000793209072773152</v>
      </c>
      <c r="AS17" s="97" t="n">
        <v>0.0000042237124927775</v>
      </c>
      <c r="AT17" s="97" t="n">
        <v>0.00000379479267676647</v>
      </c>
      <c r="AU17" s="97" t="n">
        <v>0.00000371711156780759</v>
      </c>
      <c r="AV17" s="97" t="n">
        <v>0.00000653106662878505</v>
      </c>
      <c r="AW17" s="97" t="n">
        <v>0.0000101428579135714</v>
      </c>
      <c r="AX17" s="97" t="n">
        <v>0.00000978360491703916</v>
      </c>
      <c r="AY17" s="97" t="n">
        <v>0.00000477304932894565</v>
      </c>
      <c r="AZ17" s="97" t="n">
        <v>0.00000530983207318731</v>
      </c>
      <c r="BA17" s="97" t="n">
        <v>0.00000347003498583053</v>
      </c>
      <c r="BB17" s="97" t="n">
        <v>0.00000155075989738483</v>
      </c>
      <c r="BC17" s="97" t="n">
        <v>0.000000628518739694348</v>
      </c>
      <c r="BD17" s="97" t="n">
        <v>0.00000267870585758526</v>
      </c>
      <c r="BE17" s="97" t="n">
        <v>0.0000219191675039519</v>
      </c>
      <c r="BF17" s="97" t="n">
        <v>0.00000582193069956758</v>
      </c>
      <c r="BG17" s="97" t="n">
        <v>0.00000610368266850148</v>
      </c>
      <c r="BH17" s="97" t="n">
        <v>0.0000033026372477738</v>
      </c>
      <c r="BI17" s="97" t="n">
        <v>0.00000156019972516941</v>
      </c>
      <c r="BJ17" s="97" t="n">
        <v>0.00000186778401283984</v>
      </c>
      <c r="BK17" s="97" t="n">
        <v>0.00000199015731007676</v>
      </c>
      <c r="BL17" s="97" t="n">
        <v>0.00000308562896364542</v>
      </c>
      <c r="BM17" s="97" t="n">
        <v>0.00000493174599071673</v>
      </c>
      <c r="BN17" s="97" t="n">
        <v>0.00000763264938452676</v>
      </c>
      <c r="BO17" s="97" t="n">
        <v>0.00000674862216162069</v>
      </c>
      <c r="BP17" s="97" t="n">
        <v>0.00000466882029204533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0.00248650899865277</v>
      </c>
      <c r="D18" s="97" t="n">
        <v>0.000771327223510313</v>
      </c>
      <c r="E18" s="97" t="n">
        <v>0.000404879050068556</v>
      </c>
      <c r="F18" s="97" t="n">
        <v>0.0100433332968876</v>
      </c>
      <c r="G18" s="97" t="n">
        <v>0.00202038624238654</v>
      </c>
      <c r="H18" s="97" t="n">
        <v>0.000541419211061415</v>
      </c>
      <c r="I18" s="97" t="n">
        <v>0.00109125058483475</v>
      </c>
      <c r="J18" s="97" t="n">
        <v>0.00115119320171119</v>
      </c>
      <c r="K18" s="97" t="n">
        <v>0.00364592662857777</v>
      </c>
      <c r="L18" s="97" t="n">
        <v>0.00257137412011963</v>
      </c>
      <c r="M18" s="97" t="n">
        <v>0.00168083018000832</v>
      </c>
      <c r="N18" s="97" t="n">
        <v>0.00150333364330677</v>
      </c>
      <c r="O18" s="97" t="n">
        <v>1.20774555211098</v>
      </c>
      <c r="P18" s="97" t="n">
        <v>0.260258955695637</v>
      </c>
      <c r="Q18" s="97" t="n">
        <v>0.0958914573462099</v>
      </c>
      <c r="R18" s="97" t="n">
        <v>0.00106633653537952</v>
      </c>
      <c r="S18" s="97" t="n">
        <v>0.002377011062811</v>
      </c>
      <c r="T18" s="97" t="n">
        <v>0.00129958412338753</v>
      </c>
      <c r="U18" s="97" t="n">
        <v>0.000897832686732685</v>
      </c>
      <c r="V18" s="97" t="n">
        <v>0.00161587771030821</v>
      </c>
      <c r="W18" s="97" t="n">
        <v>0.00101591271446928</v>
      </c>
      <c r="X18" s="97" t="n">
        <v>0.00153934400528387</v>
      </c>
      <c r="Y18" s="97" t="n">
        <v>0.00167304291631458</v>
      </c>
      <c r="Z18" s="97" t="n">
        <v>0.00237020151729091</v>
      </c>
      <c r="AA18" s="97" t="n">
        <v>0.0088918010194423</v>
      </c>
      <c r="AB18" s="97" t="n">
        <v>0.00221011804580986</v>
      </c>
      <c r="AC18" s="97" t="n">
        <v>0.000864641340118125</v>
      </c>
      <c r="AD18" s="97" t="n">
        <v>0.000818231759031972</v>
      </c>
      <c r="AE18" s="97" t="n">
        <v>0.00180303656325976</v>
      </c>
      <c r="AF18" s="97" t="n">
        <v>0.000633552552729137</v>
      </c>
      <c r="AG18" s="97" t="n">
        <v>0.00178470497682831</v>
      </c>
      <c r="AH18" s="97" t="n">
        <v>0.00105462694496571</v>
      </c>
      <c r="AI18" s="97" t="n">
        <v>0.00647008594938142</v>
      </c>
      <c r="AJ18" s="97" t="n">
        <v>0.0215128261144285</v>
      </c>
      <c r="AK18" s="97" t="n">
        <v>0.00380220947295554</v>
      </c>
      <c r="AL18" s="97" t="n">
        <v>0.0236123327699266</v>
      </c>
      <c r="AM18" s="97" t="n">
        <v>0.000978670537726356</v>
      </c>
      <c r="AN18" s="97" t="n">
        <v>0.000890713209341526</v>
      </c>
      <c r="AO18" s="97" t="n">
        <v>0.0011817494542707</v>
      </c>
      <c r="AP18" s="97" t="n">
        <v>0.00211991660943724</v>
      </c>
      <c r="AQ18" s="97" t="n">
        <v>0.000960822392595484</v>
      </c>
      <c r="AR18" s="97" t="n">
        <v>0.00160575546080743</v>
      </c>
      <c r="AS18" s="97" t="n">
        <v>0.00137580262034409</v>
      </c>
      <c r="AT18" s="97" t="n">
        <v>0.001989196804954</v>
      </c>
      <c r="AU18" s="97" t="n">
        <v>0.000780762664224977</v>
      </c>
      <c r="AV18" s="97" t="n">
        <v>0.0134038483752438</v>
      </c>
      <c r="AW18" s="97" t="n">
        <v>0.00170507879177506</v>
      </c>
      <c r="AX18" s="97" t="n">
        <v>0.000594970992205101</v>
      </c>
      <c r="AY18" s="97" t="n">
        <v>0.00185286639664002</v>
      </c>
      <c r="AZ18" s="97" t="n">
        <v>0.000640533441539313</v>
      </c>
      <c r="BA18" s="97" t="n">
        <v>0.000287710519919432</v>
      </c>
      <c r="BB18" s="97" t="n">
        <v>0.000522480150081858</v>
      </c>
      <c r="BC18" s="97" t="n">
        <v>0.00009457092527591</v>
      </c>
      <c r="BD18" s="97" t="n">
        <v>0.000325298537634185</v>
      </c>
      <c r="BE18" s="97" t="n">
        <v>0.00132482911079773</v>
      </c>
      <c r="BF18" s="97" t="n">
        <v>0.00102784471000633</v>
      </c>
      <c r="BG18" s="97" t="n">
        <v>0.000616059798749817</v>
      </c>
      <c r="BH18" s="97" t="n">
        <v>0.000558582172493303</v>
      </c>
      <c r="BI18" s="97" t="n">
        <v>0.00166906927309548</v>
      </c>
      <c r="BJ18" s="97" t="n">
        <v>0.000629130018383817</v>
      </c>
      <c r="BK18" s="97" t="n">
        <v>0.000994120644293957</v>
      </c>
      <c r="BL18" s="97" t="n">
        <v>0.000345837941510169</v>
      </c>
      <c r="BM18" s="97" t="n">
        <v>0.000917438352155035</v>
      </c>
      <c r="BN18" s="97" t="n">
        <v>0.00149433973711661</v>
      </c>
      <c r="BO18" s="97" t="n">
        <v>0.00165880629204906</v>
      </c>
      <c r="BP18" s="97" t="n">
        <v>0.0065973176956176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0.000290774775992735</v>
      </c>
      <c r="D19" s="97" t="n">
        <v>0.000316881384809876</v>
      </c>
      <c r="E19" s="97" t="n">
        <v>0.000579959073034514</v>
      </c>
      <c r="F19" s="97" t="n">
        <v>0.000821589161235784</v>
      </c>
      <c r="G19" s="97" t="n">
        <v>0.00154566535463117</v>
      </c>
      <c r="H19" s="97" t="n">
        <v>0.000388059449215113</v>
      </c>
      <c r="I19" s="97" t="n">
        <v>0.000536941340050487</v>
      </c>
      <c r="J19" s="97" t="n">
        <v>0.000548344561027592</v>
      </c>
      <c r="K19" s="97" t="n">
        <v>0.000465615419089227</v>
      </c>
      <c r="L19" s="97" t="n">
        <v>0.000561551949426822</v>
      </c>
      <c r="M19" s="97" t="n">
        <v>0.000722889395369812</v>
      </c>
      <c r="N19" s="97" t="n">
        <v>0.000451896883483647</v>
      </c>
      <c r="O19" s="97" t="n">
        <v>0.00255319044459047</v>
      </c>
      <c r="P19" s="97" t="n">
        <v>1.04274248098038</v>
      </c>
      <c r="Q19" s="97" t="n">
        <v>0.00349255708793392</v>
      </c>
      <c r="R19" s="97" t="n">
        <v>0.000476078148723075</v>
      </c>
      <c r="S19" s="97" t="n">
        <v>0.000550856291954849</v>
      </c>
      <c r="T19" s="97" t="n">
        <v>0.000391210648703886</v>
      </c>
      <c r="U19" s="97" t="n">
        <v>0.000560774001876214</v>
      </c>
      <c r="V19" s="97" t="n">
        <v>0.000416077831351952</v>
      </c>
      <c r="W19" s="97" t="n">
        <v>0.000432856766648561</v>
      </c>
      <c r="X19" s="97" t="n">
        <v>0.000566578972089857</v>
      </c>
      <c r="Y19" s="97" t="n">
        <v>0.000536566038730702</v>
      </c>
      <c r="Z19" s="97" t="n">
        <v>0.00045270944539712</v>
      </c>
      <c r="AA19" s="97" t="n">
        <v>0.000541186449706413</v>
      </c>
      <c r="AB19" s="97" t="n">
        <v>0.000826561109302098</v>
      </c>
      <c r="AC19" s="97" t="n">
        <v>0.000654422099301302</v>
      </c>
      <c r="AD19" s="97" t="n">
        <v>0.000539950013430848</v>
      </c>
      <c r="AE19" s="97" t="n">
        <v>0.00123315117363645</v>
      </c>
      <c r="AF19" s="97" t="n">
        <v>0.000393389612569286</v>
      </c>
      <c r="AG19" s="97" t="n">
        <v>0.000572550755351583</v>
      </c>
      <c r="AH19" s="97" t="n">
        <v>0.000530626507642812</v>
      </c>
      <c r="AI19" s="97" t="n">
        <v>0.00073537266845608</v>
      </c>
      <c r="AJ19" s="97" t="n">
        <v>0.000924101440857234</v>
      </c>
      <c r="AK19" s="97" t="n">
        <v>0.000491362540538066</v>
      </c>
      <c r="AL19" s="97" t="n">
        <v>0.00081004395276123</v>
      </c>
      <c r="AM19" s="97" t="n">
        <v>0.000404265186154263</v>
      </c>
      <c r="AN19" s="97" t="n">
        <v>0.00122263834846256</v>
      </c>
      <c r="AO19" s="97" t="n">
        <v>0.00228082369714649</v>
      </c>
      <c r="AP19" s="97" t="n">
        <v>0.000476151433077627</v>
      </c>
      <c r="AQ19" s="97" t="n">
        <v>0.000759399164712139</v>
      </c>
      <c r="AR19" s="97" t="n">
        <v>0.00116699668627792</v>
      </c>
      <c r="AS19" s="97" t="n">
        <v>0.000948805845140102</v>
      </c>
      <c r="AT19" s="97" t="n">
        <v>0.00575193776580463</v>
      </c>
      <c r="AU19" s="97" t="n">
        <v>0.00163357710384066</v>
      </c>
      <c r="AV19" s="97" t="n">
        <v>0.00552162640019642</v>
      </c>
      <c r="AW19" s="97" t="n">
        <v>0.00138823902551559</v>
      </c>
      <c r="AX19" s="97" t="n">
        <v>0.000415127666600038</v>
      </c>
      <c r="AY19" s="97" t="n">
        <v>0.00495140430564446</v>
      </c>
      <c r="AZ19" s="97" t="n">
        <v>0.00105159799019937</v>
      </c>
      <c r="BA19" s="97" t="n">
        <v>0.000299527570800932</v>
      </c>
      <c r="BB19" s="97" t="n">
        <v>0.00147689494267089</v>
      </c>
      <c r="BC19" s="97" t="n">
        <v>0.000139943213808478</v>
      </c>
      <c r="BD19" s="97" t="n">
        <v>0.00032265179951744</v>
      </c>
      <c r="BE19" s="97" t="n">
        <v>0.00325206488959512</v>
      </c>
      <c r="BF19" s="97" t="n">
        <v>0.00222788255511347</v>
      </c>
      <c r="BG19" s="97" t="n">
        <v>0.000320712816783339</v>
      </c>
      <c r="BH19" s="97" t="n">
        <v>0.000966562050509954</v>
      </c>
      <c r="BI19" s="97" t="n">
        <v>0.00564466415750072</v>
      </c>
      <c r="BJ19" s="97" t="n">
        <v>0.00126996640515964</v>
      </c>
      <c r="BK19" s="97" t="n">
        <v>0.00255340890041331</v>
      </c>
      <c r="BL19" s="97" t="n">
        <v>0.000401256282055516</v>
      </c>
      <c r="BM19" s="97" t="n">
        <v>0.000691235800762478</v>
      </c>
      <c r="BN19" s="97" t="n">
        <v>0.000605051360633287</v>
      </c>
      <c r="BO19" s="97" t="n">
        <v>0.00436007364074291</v>
      </c>
      <c r="BP19" s="97" t="n">
        <v>0.007136004187425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0.0000766710884805585</v>
      </c>
      <c r="D20" s="97" t="n">
        <v>0.000165453077346351</v>
      </c>
      <c r="E20" s="97" t="n">
        <v>0.0000364674760982191</v>
      </c>
      <c r="F20" s="97" t="n">
        <v>0.00018341536501566</v>
      </c>
      <c r="G20" s="97" t="n">
        <v>0.000136502584561951</v>
      </c>
      <c r="H20" s="97" t="n">
        <v>0.000094790789619747</v>
      </c>
      <c r="I20" s="97" t="n">
        <v>0.000113503230365465</v>
      </c>
      <c r="J20" s="97" t="n">
        <v>0.00028125782093461</v>
      </c>
      <c r="K20" s="97" t="n">
        <v>0.0000803066194005751</v>
      </c>
      <c r="L20" s="97" t="n">
        <v>0.000212091083951952</v>
      </c>
      <c r="M20" s="97" t="n">
        <v>0.000255251021732258</v>
      </c>
      <c r="N20" s="97" t="n">
        <v>0.000122805689677559</v>
      </c>
      <c r="O20" s="97" t="n">
        <v>0.000243939150771668</v>
      </c>
      <c r="P20" s="97" t="n">
        <v>0.000212905070462989</v>
      </c>
      <c r="Q20" s="97" t="n">
        <v>1.17301766460972</v>
      </c>
      <c r="R20" s="97" t="n">
        <v>0.000154412878099856</v>
      </c>
      <c r="S20" s="97" t="n">
        <v>0.000822319339656493</v>
      </c>
      <c r="T20" s="97" t="n">
        <v>0.000265736203203984</v>
      </c>
      <c r="U20" s="97" t="n">
        <v>0.0000641218748020318</v>
      </c>
      <c r="V20" s="97" t="n">
        <v>0.00015982863516852</v>
      </c>
      <c r="W20" s="97" t="n">
        <v>0.000126239077251815</v>
      </c>
      <c r="X20" s="97" t="n">
        <v>0.000179331872358553</v>
      </c>
      <c r="Y20" s="97" t="n">
        <v>0.000467906616932942</v>
      </c>
      <c r="Z20" s="97" t="n">
        <v>0.000122368099614298</v>
      </c>
      <c r="AA20" s="97" t="n">
        <v>0.00041261606666021</v>
      </c>
      <c r="AB20" s="97" t="n">
        <v>0.000208234194999607</v>
      </c>
      <c r="AC20" s="97" t="n">
        <v>0.000134708864992578</v>
      </c>
      <c r="AD20" s="97" t="n">
        <v>0.000142349935068949</v>
      </c>
      <c r="AE20" s="97" t="n">
        <v>0.000544360888810682</v>
      </c>
      <c r="AF20" s="97" t="n">
        <v>0.0000854179888395731</v>
      </c>
      <c r="AG20" s="97" t="n">
        <v>0.0001900107031131</v>
      </c>
      <c r="AH20" s="97" t="n">
        <v>0.0001362860034497</v>
      </c>
      <c r="AI20" s="97" t="n">
        <v>0.00035615466714258</v>
      </c>
      <c r="AJ20" s="97" t="n">
        <v>0.000366677988556098</v>
      </c>
      <c r="AK20" s="97" t="n">
        <v>0.00016809234433346</v>
      </c>
      <c r="AL20" s="97" t="n">
        <v>0.000623572982548585</v>
      </c>
      <c r="AM20" s="97" t="n">
        <v>0.000126460660197154</v>
      </c>
      <c r="AN20" s="97" t="n">
        <v>0.00103385297288811</v>
      </c>
      <c r="AO20" s="97" t="n">
        <v>0.000112729710834767</v>
      </c>
      <c r="AP20" s="97" t="n">
        <v>0.000175169696784893</v>
      </c>
      <c r="AQ20" s="97" t="n">
        <v>0.0000913414163745228</v>
      </c>
      <c r="AR20" s="97" t="n">
        <v>0.000111979145882839</v>
      </c>
      <c r="AS20" s="97" t="n">
        <v>0.0000540172170665483</v>
      </c>
      <c r="AT20" s="97" t="n">
        <v>0.000122749079009365</v>
      </c>
      <c r="AU20" s="97" t="n">
        <v>0.0000875028838411767</v>
      </c>
      <c r="AV20" s="97" t="n">
        <v>0.000275924223078704</v>
      </c>
      <c r="AW20" s="97" t="n">
        <v>0.000423572138078096</v>
      </c>
      <c r="AX20" s="97" t="n">
        <v>0.000168206140931473</v>
      </c>
      <c r="AY20" s="97" t="n">
        <v>0.00103549410846882</v>
      </c>
      <c r="AZ20" s="97" t="n">
        <v>0.000101596450090393</v>
      </c>
      <c r="BA20" s="97" t="n">
        <v>0.0000550236751478696</v>
      </c>
      <c r="BB20" s="97" t="n">
        <v>0.0000467546481327559</v>
      </c>
      <c r="BC20" s="97" t="n">
        <v>0.00000928879587307971</v>
      </c>
      <c r="BD20" s="97" t="n">
        <v>0.0000520037958651175</v>
      </c>
      <c r="BE20" s="97" t="n">
        <v>0.000149990370190738</v>
      </c>
      <c r="BF20" s="97" t="n">
        <v>0.000404290479351999</v>
      </c>
      <c r="BG20" s="97" t="n">
        <v>0.0000726250347438248</v>
      </c>
      <c r="BH20" s="97" t="n">
        <v>0.0000958425292217913</v>
      </c>
      <c r="BI20" s="97" t="n">
        <v>0.00141392062960964</v>
      </c>
      <c r="BJ20" s="97" t="n">
        <v>0.000105472643994039</v>
      </c>
      <c r="BK20" s="97" t="n">
        <v>0.0000702807649070107</v>
      </c>
      <c r="BL20" s="97" t="n">
        <v>0.0000721695449221159</v>
      </c>
      <c r="BM20" s="97" t="n">
        <v>0.000107126675058831</v>
      </c>
      <c r="BN20" s="97" t="n">
        <v>0.0000927073902519999</v>
      </c>
      <c r="BO20" s="97" t="n">
        <v>0.00010847068482683</v>
      </c>
      <c r="BP20" s="97" t="n">
        <v>0.000110549982884772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0.00184241585716698</v>
      </c>
      <c r="D21" s="97" t="n">
        <v>0.00330488326991302</v>
      </c>
      <c r="E21" s="97" t="n">
        <v>0.00101525103725275</v>
      </c>
      <c r="F21" s="97" t="n">
        <v>0.000875654883963659</v>
      </c>
      <c r="G21" s="97" t="n">
        <v>0.000680224077166724</v>
      </c>
      <c r="H21" s="97" t="n">
        <v>0.000764464379421655</v>
      </c>
      <c r="I21" s="97" t="n">
        <v>0.000976016106191438</v>
      </c>
      <c r="J21" s="97" t="n">
        <v>0.0021098907582288</v>
      </c>
      <c r="K21" s="97" t="n">
        <v>0.0011745780049469</v>
      </c>
      <c r="L21" s="97" t="n">
        <v>0.00247082423210162</v>
      </c>
      <c r="M21" s="97" t="n">
        <v>0.00244734797939456</v>
      </c>
      <c r="N21" s="97" t="n">
        <v>0.00149511005741597</v>
      </c>
      <c r="O21" s="97" t="n">
        <v>0.00153149142878676</v>
      </c>
      <c r="P21" s="97" t="n">
        <v>0.00182120373091754</v>
      </c>
      <c r="Q21" s="97" t="n">
        <v>0.00121220928895507</v>
      </c>
      <c r="R21" s="97" t="n">
        <v>1.11519735999691</v>
      </c>
      <c r="S21" s="97" t="n">
        <v>0.00770963686302651</v>
      </c>
      <c r="T21" s="97" t="n">
        <v>0.00104957835084245</v>
      </c>
      <c r="U21" s="97" t="n">
        <v>0.000439704454504806</v>
      </c>
      <c r="V21" s="97" t="n">
        <v>0.00124236154208245</v>
      </c>
      <c r="W21" s="97" t="n">
        <v>0.00074813400118346</v>
      </c>
      <c r="X21" s="97" t="n">
        <v>0.00120183180756538</v>
      </c>
      <c r="Y21" s="97" t="n">
        <v>0.00111998263212169</v>
      </c>
      <c r="Z21" s="97" t="n">
        <v>0.000610630903628607</v>
      </c>
      <c r="AA21" s="97" t="n">
        <v>0.000890672910677702</v>
      </c>
      <c r="AB21" s="97" t="n">
        <v>0.00147307044048917</v>
      </c>
      <c r="AC21" s="97" t="n">
        <v>0.00101394652089332</v>
      </c>
      <c r="AD21" s="97" t="n">
        <v>0.0011406138507286</v>
      </c>
      <c r="AE21" s="97" t="n">
        <v>0.00356288857521888</v>
      </c>
      <c r="AF21" s="97" t="n">
        <v>0.000607669484859858</v>
      </c>
      <c r="AG21" s="97" t="n">
        <v>0.00100175325385592</v>
      </c>
      <c r="AH21" s="97" t="n">
        <v>0.00385276974999893</v>
      </c>
      <c r="AI21" s="97" t="n">
        <v>0.00232853326211499</v>
      </c>
      <c r="AJ21" s="97" t="n">
        <v>0.00232648740323064</v>
      </c>
      <c r="AK21" s="97" t="n">
        <v>0.00522984002753005</v>
      </c>
      <c r="AL21" s="97" t="n">
        <v>0.0812448433115533</v>
      </c>
      <c r="AM21" s="97" t="n">
        <v>0.00113646612148954</v>
      </c>
      <c r="AN21" s="97" t="n">
        <v>0.00274816703604795</v>
      </c>
      <c r="AO21" s="97" t="n">
        <v>0.00112882363683384</v>
      </c>
      <c r="AP21" s="97" t="n">
        <v>0.0104723337662595</v>
      </c>
      <c r="AQ21" s="97" t="n">
        <v>0.00231896808194834</v>
      </c>
      <c r="AR21" s="97" t="n">
        <v>0.000507975725081462</v>
      </c>
      <c r="AS21" s="97" t="n">
        <v>0.000690002714377211</v>
      </c>
      <c r="AT21" s="97" t="n">
        <v>0.000438337674856373</v>
      </c>
      <c r="AU21" s="97" t="n">
        <v>0.0012235573909562</v>
      </c>
      <c r="AV21" s="97" t="n">
        <v>0.00100124795948158</v>
      </c>
      <c r="AW21" s="97" t="n">
        <v>0.00096910535739444</v>
      </c>
      <c r="AX21" s="97" t="n">
        <v>0.00079054313096265</v>
      </c>
      <c r="AY21" s="97" t="n">
        <v>0.00344903307831623</v>
      </c>
      <c r="AZ21" s="97" t="n">
        <v>0.000852990435147504</v>
      </c>
      <c r="BA21" s="97" t="n">
        <v>0.000342053678309287</v>
      </c>
      <c r="BB21" s="97" t="n">
        <v>0.000250792826594181</v>
      </c>
      <c r="BC21" s="97" t="n">
        <v>0.000747081591870975</v>
      </c>
      <c r="BD21" s="97" t="n">
        <v>0.000399943436706885</v>
      </c>
      <c r="BE21" s="97" t="n">
        <v>0.000726899020554838</v>
      </c>
      <c r="BF21" s="97" t="n">
        <v>0.00156005936226132</v>
      </c>
      <c r="BG21" s="97" t="n">
        <v>0.000853672980351439</v>
      </c>
      <c r="BH21" s="97" t="n">
        <v>0.000951102862208044</v>
      </c>
      <c r="BI21" s="97" t="n">
        <v>0.00017127927359028</v>
      </c>
      <c r="BJ21" s="97" t="n">
        <v>0.000498917731165943</v>
      </c>
      <c r="BK21" s="97" t="n">
        <v>0.000410887782543183</v>
      </c>
      <c r="BL21" s="97" t="n">
        <v>0.000441638203756153</v>
      </c>
      <c r="BM21" s="97" t="n">
        <v>0.00112205479259522</v>
      </c>
      <c r="BN21" s="97" t="n">
        <v>0.00267666860856248</v>
      </c>
      <c r="BO21" s="97" t="n">
        <v>0.00107367162280491</v>
      </c>
      <c r="BP21" s="97" t="n">
        <v>0.00163936026745655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0.00369102364459759</v>
      </c>
      <c r="D22" s="97" t="n">
        <v>0.0055598380075171</v>
      </c>
      <c r="E22" s="97" t="n">
        <v>0.00210629200446728</v>
      </c>
      <c r="F22" s="97" t="n">
        <v>0.00352735980823462</v>
      </c>
      <c r="G22" s="97" t="n">
        <v>0.00349778384483781</v>
      </c>
      <c r="H22" s="97" t="n">
        <v>0.00371748148939798</v>
      </c>
      <c r="I22" s="97" t="n">
        <v>0.00449573235967859</v>
      </c>
      <c r="J22" s="97" t="n">
        <v>0.0206337714489955</v>
      </c>
      <c r="K22" s="97" t="n">
        <v>0.00367873715914199</v>
      </c>
      <c r="L22" s="97" t="n">
        <v>0.0207209527450813</v>
      </c>
      <c r="M22" s="97" t="n">
        <v>0.0111835732147981</v>
      </c>
      <c r="N22" s="97" t="n">
        <v>0.05055002138984</v>
      </c>
      <c r="O22" s="97" t="n">
        <v>0.0183201543436921</v>
      </c>
      <c r="P22" s="97" t="n">
        <v>0.0113749255986076</v>
      </c>
      <c r="Q22" s="97" t="n">
        <v>0.0278742116566424</v>
      </c>
      <c r="R22" s="97" t="n">
        <v>0.0374606585015425</v>
      </c>
      <c r="S22" s="97" t="n">
        <v>1.153665694724</v>
      </c>
      <c r="T22" s="97" t="n">
        <v>0.0703442768659601</v>
      </c>
      <c r="U22" s="97" t="n">
        <v>0.0027244229319841</v>
      </c>
      <c r="V22" s="97" t="n">
        <v>0.00553418316968932</v>
      </c>
      <c r="W22" s="97" t="n">
        <v>0.00362585771378968</v>
      </c>
      <c r="X22" s="97" t="n">
        <v>0.00653161356306421</v>
      </c>
      <c r="Y22" s="97" t="n">
        <v>0.0465335843555943</v>
      </c>
      <c r="Z22" s="97" t="n">
        <v>0.0189606837071444</v>
      </c>
      <c r="AA22" s="97" t="n">
        <v>0.0258625344790994</v>
      </c>
      <c r="AB22" s="97" t="n">
        <v>0.0293136007677329</v>
      </c>
      <c r="AC22" s="97" t="n">
        <v>0.00386004294144401</v>
      </c>
      <c r="AD22" s="97" t="n">
        <v>0.0034203158987926</v>
      </c>
      <c r="AE22" s="97" t="n">
        <v>0.0198339617368503</v>
      </c>
      <c r="AF22" s="97" t="n">
        <v>0.013732831125477</v>
      </c>
      <c r="AG22" s="97" t="n">
        <v>0.0112495494242413</v>
      </c>
      <c r="AH22" s="97" t="n">
        <v>0.00552538638474416</v>
      </c>
      <c r="AI22" s="97" t="n">
        <v>0.00953988075437293</v>
      </c>
      <c r="AJ22" s="97" t="n">
        <v>0.0155703183288946</v>
      </c>
      <c r="AK22" s="97" t="n">
        <v>0.00593068716055807</v>
      </c>
      <c r="AL22" s="97" t="n">
        <v>0.0206161874952798</v>
      </c>
      <c r="AM22" s="97" t="n">
        <v>0.0041598990490863</v>
      </c>
      <c r="AN22" s="97" t="n">
        <v>0.00264955223501714</v>
      </c>
      <c r="AO22" s="97" t="n">
        <v>0.00301209787484753</v>
      </c>
      <c r="AP22" s="97" t="n">
        <v>0.00629483251561361</v>
      </c>
      <c r="AQ22" s="97" t="n">
        <v>0.00778959377825033</v>
      </c>
      <c r="AR22" s="97" t="n">
        <v>0.00329100961259798</v>
      </c>
      <c r="AS22" s="97" t="n">
        <v>0.00477948404150866</v>
      </c>
      <c r="AT22" s="97" t="n">
        <v>0.00351540909967562</v>
      </c>
      <c r="AU22" s="97" t="n">
        <v>0.00456917977096666</v>
      </c>
      <c r="AV22" s="97" t="n">
        <v>0.011761054904257</v>
      </c>
      <c r="AW22" s="97" t="n">
        <v>0.0101696231070803</v>
      </c>
      <c r="AX22" s="97" t="n">
        <v>0.0446948317802808</v>
      </c>
      <c r="AY22" s="97" t="n">
        <v>0.00598744065139468</v>
      </c>
      <c r="AZ22" s="97" t="n">
        <v>0.00354534715500601</v>
      </c>
      <c r="BA22" s="97" t="n">
        <v>0.00460265762329364</v>
      </c>
      <c r="BB22" s="97" t="n">
        <v>0.00347459517303248</v>
      </c>
      <c r="BC22" s="97" t="n">
        <v>0.000850901339288573</v>
      </c>
      <c r="BD22" s="97" t="n">
        <v>0.00768824792389852</v>
      </c>
      <c r="BE22" s="97" t="n">
        <v>0.00729293562509936</v>
      </c>
      <c r="BF22" s="97" t="n">
        <v>0.0098845587648719</v>
      </c>
      <c r="BG22" s="97" t="n">
        <v>0.00931055965697447</v>
      </c>
      <c r="BH22" s="97" t="n">
        <v>0.00837906404119128</v>
      </c>
      <c r="BI22" s="97" t="n">
        <v>0.0017026405923699</v>
      </c>
      <c r="BJ22" s="97" t="n">
        <v>0.00242461083512598</v>
      </c>
      <c r="BK22" s="97" t="n">
        <v>0.00344973203039515</v>
      </c>
      <c r="BL22" s="97" t="n">
        <v>0.00478855690474861</v>
      </c>
      <c r="BM22" s="97" t="n">
        <v>0.00335814325243231</v>
      </c>
      <c r="BN22" s="97" t="n">
        <v>0.00589660061273301</v>
      </c>
      <c r="BO22" s="97" t="n">
        <v>0.00458680763480085</v>
      </c>
      <c r="BP22" s="97" t="n">
        <v>0.00624684959349446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0.000870221238849499</v>
      </c>
      <c r="D23" s="97" t="n">
        <v>0.00120741491652407</v>
      </c>
      <c r="E23" s="97" t="n">
        <v>0.000599612767190565</v>
      </c>
      <c r="F23" s="97" t="n">
        <v>0.00131393708197166</v>
      </c>
      <c r="G23" s="97" t="n">
        <v>0.00150409616891438</v>
      </c>
      <c r="H23" s="97" t="n">
        <v>0.00127784684256558</v>
      </c>
      <c r="I23" s="97" t="n">
        <v>0.0017525286231688</v>
      </c>
      <c r="J23" s="97" t="n">
        <v>0.00240404712499396</v>
      </c>
      <c r="K23" s="97" t="n">
        <v>0.00142179934210233</v>
      </c>
      <c r="L23" s="97" t="n">
        <v>0.00241152958675191</v>
      </c>
      <c r="M23" s="97" t="n">
        <v>0.00718054447972561</v>
      </c>
      <c r="N23" s="97" t="n">
        <v>0.00225992060210564</v>
      </c>
      <c r="O23" s="97" t="n">
        <v>0.00183601320056891</v>
      </c>
      <c r="P23" s="97" t="n">
        <v>0.00195495306599945</v>
      </c>
      <c r="Q23" s="97" t="n">
        <v>0.00268856109328885</v>
      </c>
      <c r="R23" s="97" t="n">
        <v>0.00235991001290076</v>
      </c>
      <c r="S23" s="97" t="n">
        <v>0.00407657289148972</v>
      </c>
      <c r="T23" s="97" t="n">
        <v>1.0593664562725</v>
      </c>
      <c r="U23" s="97" t="n">
        <v>0.000969326623030694</v>
      </c>
      <c r="V23" s="97" t="n">
        <v>0.00150944701896542</v>
      </c>
      <c r="W23" s="97" t="n">
        <v>0.00133747970886301</v>
      </c>
      <c r="X23" s="97" t="n">
        <v>0.00191235933509973</v>
      </c>
      <c r="Y23" s="97" t="n">
        <v>0.00279888201898063</v>
      </c>
      <c r="Z23" s="97" t="n">
        <v>0.00240464786864356</v>
      </c>
      <c r="AA23" s="97" t="n">
        <v>0.00213158115622519</v>
      </c>
      <c r="AB23" s="97" t="n">
        <v>0.0021506151884953</v>
      </c>
      <c r="AC23" s="97" t="n">
        <v>0.00174175132015633</v>
      </c>
      <c r="AD23" s="97" t="n">
        <v>0.00173283560550971</v>
      </c>
      <c r="AE23" s="97" t="n">
        <v>0.0020314293639433</v>
      </c>
      <c r="AF23" s="97" t="n">
        <v>0.00444930556699322</v>
      </c>
      <c r="AG23" s="97" t="n">
        <v>0.00239431286646889</v>
      </c>
      <c r="AH23" s="97" t="n">
        <v>0.00209828885416413</v>
      </c>
      <c r="AI23" s="97" t="n">
        <v>0.00299452336883464</v>
      </c>
      <c r="AJ23" s="97" t="n">
        <v>0.00212099812009947</v>
      </c>
      <c r="AK23" s="97" t="n">
        <v>0.00173248800918276</v>
      </c>
      <c r="AL23" s="97" t="n">
        <v>0.00223351191084561</v>
      </c>
      <c r="AM23" s="97" t="n">
        <v>0.00157753017906844</v>
      </c>
      <c r="AN23" s="97" t="n">
        <v>0.00150017952101536</v>
      </c>
      <c r="AO23" s="97" t="n">
        <v>0.00101507957819839</v>
      </c>
      <c r="AP23" s="97" t="n">
        <v>0.00136585195309585</v>
      </c>
      <c r="AQ23" s="97" t="n">
        <v>0.00687844116098475</v>
      </c>
      <c r="AR23" s="97" t="n">
        <v>0.00135306904847847</v>
      </c>
      <c r="AS23" s="97" t="n">
        <v>0.00109826634396998</v>
      </c>
      <c r="AT23" s="97" t="n">
        <v>0.00215917655371125</v>
      </c>
      <c r="AU23" s="97" t="n">
        <v>0.00169739912898902</v>
      </c>
      <c r="AV23" s="97" t="n">
        <v>0.00207740213896833</v>
      </c>
      <c r="AW23" s="97" t="n">
        <v>0.00217233413674025</v>
      </c>
      <c r="AX23" s="97" t="n">
        <v>0.069557254484297</v>
      </c>
      <c r="AY23" s="97" t="n">
        <v>0.0100120116313074</v>
      </c>
      <c r="AZ23" s="97" t="n">
        <v>0.00690760983655313</v>
      </c>
      <c r="BA23" s="97" t="n">
        <v>0.00554787387591589</v>
      </c>
      <c r="BB23" s="97" t="n">
        <v>0.00366335597067669</v>
      </c>
      <c r="BC23" s="97" t="n">
        <v>0.000725060637048474</v>
      </c>
      <c r="BD23" s="97" t="n">
        <v>0.00363446374605881</v>
      </c>
      <c r="BE23" s="97" t="n">
        <v>0.00478143274685802</v>
      </c>
      <c r="BF23" s="97" t="n">
        <v>0.0276582677334603</v>
      </c>
      <c r="BG23" s="97" t="n">
        <v>0.0026109618382945</v>
      </c>
      <c r="BH23" s="97" t="n">
        <v>0.00580393540843596</v>
      </c>
      <c r="BI23" s="97" t="n">
        <v>0.000657026744738539</v>
      </c>
      <c r="BJ23" s="97" t="n">
        <v>0.00209542736105222</v>
      </c>
      <c r="BK23" s="97" t="n">
        <v>0.00164198580232581</v>
      </c>
      <c r="BL23" s="97" t="n">
        <v>0.00213008776201449</v>
      </c>
      <c r="BM23" s="97" t="n">
        <v>0.00162763331867127</v>
      </c>
      <c r="BN23" s="97" t="n">
        <v>0.00157905106938056</v>
      </c>
      <c r="BO23" s="97" t="n">
        <v>0.00951859732273003</v>
      </c>
      <c r="BP23" s="97" t="n">
        <v>0.00335087010905089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0.0682845145502643</v>
      </c>
      <c r="D24" s="97" t="n">
        <v>0.0595075876445507</v>
      </c>
      <c r="E24" s="97" t="n">
        <v>0.0354630176585841</v>
      </c>
      <c r="F24" s="97" t="n">
        <v>0.102502145879089</v>
      </c>
      <c r="G24" s="97" t="n">
        <v>0.067756509070617</v>
      </c>
      <c r="H24" s="97" t="n">
        <v>0.0955073964900668</v>
      </c>
      <c r="I24" s="97" t="n">
        <v>0.145815050435974</v>
      </c>
      <c r="J24" s="97" t="n">
        <v>0.0685036426783674</v>
      </c>
      <c r="K24" s="97" t="n">
        <v>0.084410565021635</v>
      </c>
      <c r="L24" s="97" t="n">
        <v>0.0698737686663674</v>
      </c>
      <c r="M24" s="97" t="n">
        <v>0.0552614414245387</v>
      </c>
      <c r="N24" s="97" t="n">
        <v>0.0452948696504947</v>
      </c>
      <c r="O24" s="97" t="n">
        <v>0.0381630724025</v>
      </c>
      <c r="P24" s="97" t="n">
        <v>0.0229282883516908</v>
      </c>
      <c r="Q24" s="97" t="n">
        <v>0.0369264121546436</v>
      </c>
      <c r="R24" s="97" t="n">
        <v>0.0476515751683786</v>
      </c>
      <c r="S24" s="97" t="n">
        <v>0.0620343014908361</v>
      </c>
      <c r="T24" s="97" t="n">
        <v>0.0243387470292421</v>
      </c>
      <c r="U24" s="97" t="n">
        <v>1.43891569937091</v>
      </c>
      <c r="V24" s="97" t="n">
        <v>0.0862261916165012</v>
      </c>
      <c r="W24" s="97" t="n">
        <v>0.0985600463662543</v>
      </c>
      <c r="X24" s="97" t="n">
        <v>0.0492545494132906</v>
      </c>
      <c r="Y24" s="97" t="n">
        <v>0.0532776100543872</v>
      </c>
      <c r="Z24" s="97" t="n">
        <v>0.0273090976586974</v>
      </c>
      <c r="AA24" s="97" t="n">
        <v>0.0550959023871629</v>
      </c>
      <c r="AB24" s="97" t="n">
        <v>0.0901183048549087</v>
      </c>
      <c r="AC24" s="97" t="n">
        <v>0.0809686221554264</v>
      </c>
      <c r="AD24" s="97" t="n">
        <v>0.0872433966479407</v>
      </c>
      <c r="AE24" s="97" t="n">
        <v>0.0445257926248092</v>
      </c>
      <c r="AF24" s="97" t="n">
        <v>0.0200463153771316</v>
      </c>
      <c r="AG24" s="97" t="n">
        <v>0.0456403773360266</v>
      </c>
      <c r="AH24" s="97" t="n">
        <v>0.0314604753126023</v>
      </c>
      <c r="AI24" s="97" t="n">
        <v>0.0432845223483433</v>
      </c>
      <c r="AJ24" s="97" t="n">
        <v>0.0399237347673993</v>
      </c>
      <c r="AK24" s="97" t="n">
        <v>0.0275273702871821</v>
      </c>
      <c r="AL24" s="97" t="n">
        <v>0.0320821648014455</v>
      </c>
      <c r="AM24" s="97" t="n">
        <v>0.0261326008702144</v>
      </c>
      <c r="AN24" s="97" t="n">
        <v>0.0352200732113989</v>
      </c>
      <c r="AO24" s="97" t="n">
        <v>0.0310957393326576</v>
      </c>
      <c r="AP24" s="97" t="n">
        <v>0.0396352472307071</v>
      </c>
      <c r="AQ24" s="97" t="n">
        <v>0.0343067881264146</v>
      </c>
      <c r="AR24" s="97" t="n">
        <v>0.292491298482811</v>
      </c>
      <c r="AS24" s="97" t="n">
        <v>0.119571813579134</v>
      </c>
      <c r="AT24" s="97" t="n">
        <v>0.193304904212927</v>
      </c>
      <c r="AU24" s="97" t="n">
        <v>0.0395475328471646</v>
      </c>
      <c r="AV24" s="97" t="n">
        <v>0.0221690262168961</v>
      </c>
      <c r="AW24" s="97" t="n">
        <v>0.0310925791531021</v>
      </c>
      <c r="AX24" s="97" t="n">
        <v>0.0182546216788575</v>
      </c>
      <c r="AY24" s="97" t="n">
        <v>0.0142176469493558</v>
      </c>
      <c r="AZ24" s="97" t="n">
        <v>0.00999282194379465</v>
      </c>
      <c r="BA24" s="97" t="n">
        <v>0.00723622151470469</v>
      </c>
      <c r="BB24" s="97" t="n">
        <v>0.00609191317555835</v>
      </c>
      <c r="BC24" s="97" t="n">
        <v>0.0016964084037088</v>
      </c>
      <c r="BD24" s="97" t="n">
        <v>0.0101490264596184</v>
      </c>
      <c r="BE24" s="97" t="n">
        <v>0.0213679288056389</v>
      </c>
      <c r="BF24" s="97" t="n">
        <v>0.0128105715378087</v>
      </c>
      <c r="BG24" s="97" t="n">
        <v>0.0274611464275463</v>
      </c>
      <c r="BH24" s="97" t="n">
        <v>0.0106841110594044</v>
      </c>
      <c r="BI24" s="97" t="n">
        <v>0.0152103867117709</v>
      </c>
      <c r="BJ24" s="97" t="n">
        <v>0.00995514774459765</v>
      </c>
      <c r="BK24" s="97" t="n">
        <v>0.00718872361981525</v>
      </c>
      <c r="BL24" s="97" t="n">
        <v>0.0112186388638439</v>
      </c>
      <c r="BM24" s="97" t="n">
        <v>0.0113536152802027</v>
      </c>
      <c r="BN24" s="97" t="n">
        <v>0.0109720895857828</v>
      </c>
      <c r="BO24" s="97" t="n">
        <v>0.0141170302575767</v>
      </c>
      <c r="BP24" s="97" t="n">
        <v>0.0241879339779778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0.00394580562305343</v>
      </c>
      <c r="D25" s="97" t="n">
        <v>0.00408330134573827</v>
      </c>
      <c r="E25" s="97" t="n">
        <v>0.00193049925158856</v>
      </c>
      <c r="F25" s="97" t="n">
        <v>0.00550874286957386</v>
      </c>
      <c r="G25" s="97" t="n">
        <v>0.00676247884531026</v>
      </c>
      <c r="H25" s="97" t="n">
        <v>0.00474944600156133</v>
      </c>
      <c r="I25" s="97" t="n">
        <v>0.00718722884303238</v>
      </c>
      <c r="J25" s="97" t="n">
        <v>0.0047753945778251</v>
      </c>
      <c r="K25" s="97" t="n">
        <v>0.00967907436716243</v>
      </c>
      <c r="L25" s="97" t="n">
        <v>0.00737697705247112</v>
      </c>
      <c r="M25" s="97" t="n">
        <v>0.00629392082541966</v>
      </c>
      <c r="N25" s="97" t="n">
        <v>0.00261056597116424</v>
      </c>
      <c r="O25" s="97" t="n">
        <v>0.00218763372229985</v>
      </c>
      <c r="P25" s="97" t="n">
        <v>0.00130867822239724</v>
      </c>
      <c r="Q25" s="97" t="n">
        <v>0.00210771942849806</v>
      </c>
      <c r="R25" s="97" t="n">
        <v>0.00281820602363547</v>
      </c>
      <c r="S25" s="97" t="n">
        <v>0.00336510054472937</v>
      </c>
      <c r="T25" s="97" t="n">
        <v>0.00154918410026309</v>
      </c>
      <c r="U25" s="97" t="n">
        <v>0.0669857423820065</v>
      </c>
      <c r="V25" s="97" t="n">
        <v>1.01359702503414</v>
      </c>
      <c r="W25" s="97" t="n">
        <v>0.00622924123332005</v>
      </c>
      <c r="X25" s="97" t="n">
        <v>0.00653404653368124</v>
      </c>
      <c r="Y25" s="97" t="n">
        <v>0.0260267385893775</v>
      </c>
      <c r="Z25" s="97" t="n">
        <v>0.0107265263253566</v>
      </c>
      <c r="AA25" s="97" t="n">
        <v>0.00312298351661708</v>
      </c>
      <c r="AB25" s="97" t="n">
        <v>0.00461067429902371</v>
      </c>
      <c r="AC25" s="97" t="n">
        <v>0.00411629998691037</v>
      </c>
      <c r="AD25" s="97" t="n">
        <v>0.00437183948186806</v>
      </c>
      <c r="AE25" s="97" t="n">
        <v>0.00277538980583758</v>
      </c>
      <c r="AF25" s="97" t="n">
        <v>0.00112292538928973</v>
      </c>
      <c r="AG25" s="97" t="n">
        <v>0.00249387707389492</v>
      </c>
      <c r="AH25" s="97" t="n">
        <v>0.00199422647342068</v>
      </c>
      <c r="AI25" s="97" t="n">
        <v>0.00240921643268781</v>
      </c>
      <c r="AJ25" s="97" t="n">
        <v>0.00216357427067869</v>
      </c>
      <c r="AK25" s="97" t="n">
        <v>0.00156134729668166</v>
      </c>
      <c r="AL25" s="97" t="n">
        <v>0.00183373081019367</v>
      </c>
      <c r="AM25" s="97" t="n">
        <v>0.00172875343992446</v>
      </c>
      <c r="AN25" s="97" t="n">
        <v>0.0018447405857149</v>
      </c>
      <c r="AO25" s="97" t="n">
        <v>0.00167822208276399</v>
      </c>
      <c r="AP25" s="97" t="n">
        <v>0.00238196706230649</v>
      </c>
      <c r="AQ25" s="97" t="n">
        <v>0.00202176160902113</v>
      </c>
      <c r="AR25" s="97" t="n">
        <v>0.0148649664886849</v>
      </c>
      <c r="AS25" s="97" t="n">
        <v>0.00579842615092918</v>
      </c>
      <c r="AT25" s="97" t="n">
        <v>0.00927403785305396</v>
      </c>
      <c r="AU25" s="97" t="n">
        <v>0.00225011768968954</v>
      </c>
      <c r="AV25" s="97" t="n">
        <v>0.00148451737319366</v>
      </c>
      <c r="AW25" s="97" t="n">
        <v>0.0031658673798865</v>
      </c>
      <c r="AX25" s="97" t="n">
        <v>0.00108181169142449</v>
      </c>
      <c r="AY25" s="97" t="n">
        <v>0.000888758086089351</v>
      </c>
      <c r="AZ25" s="97" t="n">
        <v>0.000686968666761405</v>
      </c>
      <c r="BA25" s="97" t="n">
        <v>0.000440182855974784</v>
      </c>
      <c r="BB25" s="97" t="n">
        <v>0.000389365138350193</v>
      </c>
      <c r="BC25" s="97" t="n">
        <v>0.000104149017937668</v>
      </c>
      <c r="BD25" s="97" t="n">
        <v>0.000684763369316408</v>
      </c>
      <c r="BE25" s="97" t="n">
        <v>0.0017578957508695</v>
      </c>
      <c r="BF25" s="97" t="n">
        <v>0.000911554345635445</v>
      </c>
      <c r="BG25" s="97" t="n">
        <v>0.00177677909247471</v>
      </c>
      <c r="BH25" s="97" t="n">
        <v>0.000849926646676625</v>
      </c>
      <c r="BI25" s="97" t="n">
        <v>0.00147695170507395</v>
      </c>
      <c r="BJ25" s="97" t="n">
        <v>0.0011439874986752</v>
      </c>
      <c r="BK25" s="97" t="n">
        <v>0.00069265478245028</v>
      </c>
      <c r="BL25" s="97" t="n">
        <v>0.000671499021271348</v>
      </c>
      <c r="BM25" s="97" t="n">
        <v>0.00108857228246485</v>
      </c>
      <c r="BN25" s="97" t="n">
        <v>0.0011378976371371</v>
      </c>
      <c r="BO25" s="97" t="n">
        <v>0.000915264406398014</v>
      </c>
      <c r="BP25" s="97" t="n">
        <v>0.00187094244678646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0.137710230046843</v>
      </c>
      <c r="D26" s="97" t="n">
        <v>0.0461315981473935</v>
      </c>
      <c r="E26" s="97" t="n">
        <v>0.0135240388997064</v>
      </c>
      <c r="F26" s="97" t="n">
        <v>0.0356385220823278</v>
      </c>
      <c r="G26" s="97" t="n">
        <v>0.0372079497453631</v>
      </c>
      <c r="H26" s="97" t="n">
        <v>0.00915303525297318</v>
      </c>
      <c r="I26" s="97" t="n">
        <v>0.0182682160760727</v>
      </c>
      <c r="J26" s="97" t="n">
        <v>0.0317515400058899</v>
      </c>
      <c r="K26" s="97" t="n">
        <v>0.077457678836608</v>
      </c>
      <c r="L26" s="97" t="n">
        <v>0.0497873239882689</v>
      </c>
      <c r="M26" s="97" t="n">
        <v>0.0254556016985701</v>
      </c>
      <c r="N26" s="97" t="n">
        <v>0.0698351260290399</v>
      </c>
      <c r="O26" s="97" t="n">
        <v>0.103836371691707</v>
      </c>
      <c r="P26" s="97" t="n">
        <v>0.0281264531220384</v>
      </c>
      <c r="Q26" s="97" t="n">
        <v>0.060059559178112</v>
      </c>
      <c r="R26" s="97" t="n">
        <v>0.0375452103046306</v>
      </c>
      <c r="S26" s="97" t="n">
        <v>0.0659363530975108</v>
      </c>
      <c r="T26" s="97" t="n">
        <v>0.0264790212353389</v>
      </c>
      <c r="U26" s="97" t="n">
        <v>0.0299646367113479</v>
      </c>
      <c r="V26" s="97" t="n">
        <v>0.0934459048261084</v>
      </c>
      <c r="W26" s="97" t="n">
        <v>1.24995647902146</v>
      </c>
      <c r="X26" s="97" t="n">
        <v>0.182937457127021</v>
      </c>
      <c r="Y26" s="97" t="n">
        <v>0.109349829309883</v>
      </c>
      <c r="Z26" s="97" t="n">
        <v>0.0287180916808476</v>
      </c>
      <c r="AA26" s="97" t="n">
        <v>0.184357883462058</v>
      </c>
      <c r="AB26" s="97" t="n">
        <v>0.0549297247652615</v>
      </c>
      <c r="AC26" s="97" t="n">
        <v>0.0185026579721544</v>
      </c>
      <c r="AD26" s="97" t="n">
        <v>0.02726148646641</v>
      </c>
      <c r="AE26" s="97" t="n">
        <v>0.0292955956839793</v>
      </c>
      <c r="AF26" s="97" t="n">
        <v>0.00822498231780293</v>
      </c>
      <c r="AG26" s="97" t="n">
        <v>0.0518570194163678</v>
      </c>
      <c r="AH26" s="97" t="n">
        <v>0.0117098643791666</v>
      </c>
      <c r="AI26" s="97" t="n">
        <v>0.0224316186075564</v>
      </c>
      <c r="AJ26" s="97" t="n">
        <v>0.0322637705336583</v>
      </c>
      <c r="AK26" s="97" t="n">
        <v>0.0220901126378034</v>
      </c>
      <c r="AL26" s="97" t="n">
        <v>0.0435966204433808</v>
      </c>
      <c r="AM26" s="97" t="n">
        <v>0.0155591705194408</v>
      </c>
      <c r="AN26" s="97" t="n">
        <v>0.00618032715754057</v>
      </c>
      <c r="AO26" s="97" t="n">
        <v>0.0196026585117364</v>
      </c>
      <c r="AP26" s="97" t="n">
        <v>0.0171117303930864</v>
      </c>
      <c r="AQ26" s="97" t="n">
        <v>0.0068708631273325</v>
      </c>
      <c r="AR26" s="97" t="n">
        <v>0.0122353113058983</v>
      </c>
      <c r="AS26" s="97" t="n">
        <v>0.00549825221957455</v>
      </c>
      <c r="AT26" s="97" t="n">
        <v>0.00979808184745795</v>
      </c>
      <c r="AU26" s="97" t="n">
        <v>0.00366732147090508</v>
      </c>
      <c r="AV26" s="97" t="n">
        <v>0.00972965542442609</v>
      </c>
      <c r="AW26" s="97" t="n">
        <v>0.012692179362967</v>
      </c>
      <c r="AX26" s="97" t="n">
        <v>0.00726458776369098</v>
      </c>
      <c r="AY26" s="97" t="n">
        <v>0.00375159983778241</v>
      </c>
      <c r="AZ26" s="97" t="n">
        <v>0.00306629822724185</v>
      </c>
      <c r="BA26" s="97" t="n">
        <v>0.00167169258266904</v>
      </c>
      <c r="BB26" s="97" t="n">
        <v>0.00129383587655396</v>
      </c>
      <c r="BC26" s="97" t="n">
        <v>0.00100576544093292</v>
      </c>
      <c r="BD26" s="97" t="n">
        <v>0.00257212065832574</v>
      </c>
      <c r="BE26" s="97" t="n">
        <v>0.0040436480493315</v>
      </c>
      <c r="BF26" s="97" t="n">
        <v>0.00366655825535357</v>
      </c>
      <c r="BG26" s="97" t="n">
        <v>0.00440383746949803</v>
      </c>
      <c r="BH26" s="97" t="n">
        <v>0.00505428698622122</v>
      </c>
      <c r="BI26" s="97" t="n">
        <v>0.00133247681296567</v>
      </c>
      <c r="BJ26" s="97" t="n">
        <v>0.00230792324032328</v>
      </c>
      <c r="BK26" s="97" t="n">
        <v>0.00231074877171496</v>
      </c>
      <c r="BL26" s="97" t="n">
        <v>0.00239727797495488</v>
      </c>
      <c r="BM26" s="97" t="n">
        <v>0.00700604870036729</v>
      </c>
      <c r="BN26" s="97" t="n">
        <v>0.00861396972087134</v>
      </c>
      <c r="BO26" s="97" t="n">
        <v>0.00495901798897875</v>
      </c>
      <c r="BP26" s="97" t="n">
        <v>0.00731884585122697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0.0728284477163227</v>
      </c>
      <c r="D27" s="97" t="n">
        <v>0.0281342553185291</v>
      </c>
      <c r="E27" s="97" t="n">
        <v>0.00459997733346433</v>
      </c>
      <c r="F27" s="97" t="n">
        <v>0.0984131614749601</v>
      </c>
      <c r="G27" s="97" t="n">
        <v>0.00725633097540051</v>
      </c>
      <c r="H27" s="97" t="n">
        <v>0.00615302145825142</v>
      </c>
      <c r="I27" s="97" t="n">
        <v>0.0130085622911664</v>
      </c>
      <c r="J27" s="97" t="n">
        <v>0.0203720475238003</v>
      </c>
      <c r="K27" s="97" t="n">
        <v>0.0391457346334448</v>
      </c>
      <c r="L27" s="97" t="n">
        <v>0.0315948521894339</v>
      </c>
      <c r="M27" s="97" t="n">
        <v>0.0113260427907919</v>
      </c>
      <c r="N27" s="97" t="n">
        <v>0.0364106487371461</v>
      </c>
      <c r="O27" s="97" t="n">
        <v>0.0180008224678566</v>
      </c>
      <c r="P27" s="97" t="n">
        <v>0.00649706338925277</v>
      </c>
      <c r="Q27" s="97" t="n">
        <v>0.012569321451079</v>
      </c>
      <c r="R27" s="97" t="n">
        <v>0.0311621069024924</v>
      </c>
      <c r="S27" s="97" t="n">
        <v>0.0242638285691326</v>
      </c>
      <c r="T27" s="97" t="n">
        <v>0.0500418063094837</v>
      </c>
      <c r="U27" s="97" t="n">
        <v>0.00852853499811819</v>
      </c>
      <c r="V27" s="97" t="n">
        <v>0.0401487520312966</v>
      </c>
      <c r="W27" s="97" t="n">
        <v>0.0204272323885811</v>
      </c>
      <c r="X27" s="97" t="n">
        <v>1.10210067182738</v>
      </c>
      <c r="Y27" s="97" t="n">
        <v>0.0502331886231327</v>
      </c>
      <c r="Z27" s="97" t="n">
        <v>0.0171579920707899</v>
      </c>
      <c r="AA27" s="97" t="n">
        <v>0.0350358965415788</v>
      </c>
      <c r="AB27" s="97" t="n">
        <v>0.026045372629432</v>
      </c>
      <c r="AC27" s="97" t="n">
        <v>0.00970392264224008</v>
      </c>
      <c r="AD27" s="97" t="n">
        <v>0.00677495852550681</v>
      </c>
      <c r="AE27" s="97" t="n">
        <v>0.0124284650307957</v>
      </c>
      <c r="AF27" s="97" t="n">
        <v>0.00506304545073038</v>
      </c>
      <c r="AG27" s="97" t="n">
        <v>0.00812952852235772</v>
      </c>
      <c r="AH27" s="97" t="n">
        <v>0.0057951498918157</v>
      </c>
      <c r="AI27" s="97" t="n">
        <v>0.0096749823389405</v>
      </c>
      <c r="AJ27" s="97" t="n">
        <v>0.00845036493183777</v>
      </c>
      <c r="AK27" s="97" t="n">
        <v>0.00798588956004819</v>
      </c>
      <c r="AL27" s="97" t="n">
        <v>0.0156209706058729</v>
      </c>
      <c r="AM27" s="97" t="n">
        <v>0.0138191075831449</v>
      </c>
      <c r="AN27" s="97" t="n">
        <v>0.00284502040480499</v>
      </c>
      <c r="AO27" s="97" t="n">
        <v>0.00883424909850879</v>
      </c>
      <c r="AP27" s="97" t="n">
        <v>0.0217304685030818</v>
      </c>
      <c r="AQ27" s="97" t="n">
        <v>0.00504511274506195</v>
      </c>
      <c r="AR27" s="97" t="n">
        <v>0.00428509521476606</v>
      </c>
      <c r="AS27" s="97" t="n">
        <v>0.0027587008098959</v>
      </c>
      <c r="AT27" s="97" t="n">
        <v>0.00334874227336055</v>
      </c>
      <c r="AU27" s="97" t="n">
        <v>0.00235557677151577</v>
      </c>
      <c r="AV27" s="97" t="n">
        <v>0.00578482472399188</v>
      </c>
      <c r="AW27" s="97" t="n">
        <v>0.00695279395646799</v>
      </c>
      <c r="AX27" s="97" t="n">
        <v>0.0107423019177863</v>
      </c>
      <c r="AY27" s="97" t="n">
        <v>0.00542331506907684</v>
      </c>
      <c r="AZ27" s="97" t="n">
        <v>0.0029760196300853</v>
      </c>
      <c r="BA27" s="97" t="n">
        <v>0.00140415581642456</v>
      </c>
      <c r="BB27" s="97" t="n">
        <v>0.00108809426581945</v>
      </c>
      <c r="BC27" s="97" t="n">
        <v>0.00238162508134414</v>
      </c>
      <c r="BD27" s="97" t="n">
        <v>0.00140466997375932</v>
      </c>
      <c r="BE27" s="97" t="n">
        <v>0.00250749421104188</v>
      </c>
      <c r="BF27" s="97" t="n">
        <v>0.00417222301060793</v>
      </c>
      <c r="BG27" s="97" t="n">
        <v>0.00230452377730736</v>
      </c>
      <c r="BH27" s="97" t="n">
        <v>0.00874466805918099</v>
      </c>
      <c r="BI27" s="97" t="n">
        <v>0.000693240661385062</v>
      </c>
      <c r="BJ27" s="97" t="n">
        <v>0.00182343507447398</v>
      </c>
      <c r="BK27" s="97" t="n">
        <v>0.00214704762782751</v>
      </c>
      <c r="BL27" s="97" t="n">
        <v>0.00151965109618849</v>
      </c>
      <c r="BM27" s="97" t="n">
        <v>0.00677868558477261</v>
      </c>
      <c r="BN27" s="97" t="n">
        <v>0.00294936915251396</v>
      </c>
      <c r="BO27" s="97" t="n">
        <v>0.00316662349030895</v>
      </c>
      <c r="BP27" s="97" t="n">
        <v>0.00337971976068784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0.00294435047523047</v>
      </c>
      <c r="D28" s="97" t="n">
        <v>0.00170287153620864</v>
      </c>
      <c r="E28" s="97" t="n">
        <v>0.000414875841411472</v>
      </c>
      <c r="F28" s="97" t="n">
        <v>0.00252367248112633</v>
      </c>
      <c r="G28" s="97" t="n">
        <v>0.00184803594101562</v>
      </c>
      <c r="H28" s="97" t="n">
        <v>0.00171657321606639</v>
      </c>
      <c r="I28" s="97" t="n">
        <v>0.00207214580807502</v>
      </c>
      <c r="J28" s="97" t="n">
        <v>0.00196846637812174</v>
      </c>
      <c r="K28" s="97" t="n">
        <v>0.00224307427798913</v>
      </c>
      <c r="L28" s="97" t="n">
        <v>0.00258160093785694</v>
      </c>
      <c r="M28" s="97" t="n">
        <v>0.00236178843430112</v>
      </c>
      <c r="N28" s="97" t="n">
        <v>0.00216293131773309</v>
      </c>
      <c r="O28" s="97" t="n">
        <v>0.00246215573692198</v>
      </c>
      <c r="P28" s="97" t="n">
        <v>0.00183729957399061</v>
      </c>
      <c r="Q28" s="97" t="n">
        <v>0.00166863924721175</v>
      </c>
      <c r="R28" s="97" t="n">
        <v>0.00222307097537094</v>
      </c>
      <c r="S28" s="97" t="n">
        <v>0.00255560810682624</v>
      </c>
      <c r="T28" s="97" t="n">
        <v>0.00265264588578578</v>
      </c>
      <c r="U28" s="97" t="n">
        <v>0.00141830948229194</v>
      </c>
      <c r="V28" s="97" t="n">
        <v>0.00236134547896845</v>
      </c>
      <c r="W28" s="97" t="n">
        <v>0.00372398920547439</v>
      </c>
      <c r="X28" s="97" t="n">
        <v>0.00632176408844207</v>
      </c>
      <c r="Y28" s="97" t="n">
        <v>1.02746210036075</v>
      </c>
      <c r="Z28" s="97" t="n">
        <v>0.00160537657566925</v>
      </c>
      <c r="AA28" s="97" t="n">
        <v>0.00262001207137104</v>
      </c>
      <c r="AB28" s="97" t="n">
        <v>0.00240018864172084</v>
      </c>
      <c r="AC28" s="97" t="n">
        <v>0.00156927973076515</v>
      </c>
      <c r="AD28" s="97" t="n">
        <v>0.00204819013504568</v>
      </c>
      <c r="AE28" s="97" t="n">
        <v>0.00638791580443898</v>
      </c>
      <c r="AF28" s="97" t="n">
        <v>0.00124929374364075</v>
      </c>
      <c r="AG28" s="97" t="n">
        <v>0.0018149682435143</v>
      </c>
      <c r="AH28" s="97" t="n">
        <v>0.00166380795687907</v>
      </c>
      <c r="AI28" s="97" t="n">
        <v>0.00174612290714229</v>
      </c>
      <c r="AJ28" s="97" t="n">
        <v>0.00181318995143984</v>
      </c>
      <c r="AK28" s="97" t="n">
        <v>0.00143586560900097</v>
      </c>
      <c r="AL28" s="97" t="n">
        <v>0.00166778372509217</v>
      </c>
      <c r="AM28" s="97" t="n">
        <v>0.0013893336422269</v>
      </c>
      <c r="AN28" s="97" t="n">
        <v>0.000775902459950663</v>
      </c>
      <c r="AO28" s="97" t="n">
        <v>0.00136457832776268</v>
      </c>
      <c r="AP28" s="97" t="n">
        <v>0.00146200534670661</v>
      </c>
      <c r="AQ28" s="97" t="n">
        <v>0.00234760621882673</v>
      </c>
      <c r="AR28" s="97" t="n">
        <v>0.0016009340001442</v>
      </c>
      <c r="AS28" s="97" t="n">
        <v>0.0011971327663461</v>
      </c>
      <c r="AT28" s="97" t="n">
        <v>0.00091903063029891</v>
      </c>
      <c r="AU28" s="97" t="n">
        <v>0.00147915919361171</v>
      </c>
      <c r="AV28" s="97" t="n">
        <v>0.00371187114589633</v>
      </c>
      <c r="AW28" s="97" t="n">
        <v>0.00127303908542384</v>
      </c>
      <c r="AX28" s="97" t="n">
        <v>0.0023324136730514</v>
      </c>
      <c r="AY28" s="97" t="n">
        <v>0.00228028769530026</v>
      </c>
      <c r="AZ28" s="97" t="n">
        <v>0.00210764031883246</v>
      </c>
      <c r="BA28" s="97" t="n">
        <v>0.000708912859769019</v>
      </c>
      <c r="BB28" s="97" t="n">
        <v>0.000569556535078791</v>
      </c>
      <c r="BC28" s="97" t="n">
        <v>0.000126951830551592</v>
      </c>
      <c r="BD28" s="97" t="n">
        <v>0.00158766453000852</v>
      </c>
      <c r="BE28" s="97" t="n">
        <v>0.00206085986857625</v>
      </c>
      <c r="BF28" s="97" t="n">
        <v>0.00298751939854501</v>
      </c>
      <c r="BG28" s="97" t="n">
        <v>0.00237988775648107</v>
      </c>
      <c r="BH28" s="97" t="n">
        <v>0.0068072278049137</v>
      </c>
      <c r="BI28" s="97" t="n">
        <v>0.000309543280642339</v>
      </c>
      <c r="BJ28" s="97" t="n">
        <v>0.000771599863482869</v>
      </c>
      <c r="BK28" s="97" t="n">
        <v>0.00097802690104827</v>
      </c>
      <c r="BL28" s="97" t="n">
        <v>0.00152918075744241</v>
      </c>
      <c r="BM28" s="97" t="n">
        <v>0.00133906472409192</v>
      </c>
      <c r="BN28" s="97" t="n">
        <v>0.00382401563925346</v>
      </c>
      <c r="BO28" s="97" t="n">
        <v>0.00502821524049182</v>
      </c>
      <c r="BP28" s="97" t="n">
        <v>0.00636326258798579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0.00187397606548002</v>
      </c>
      <c r="D29" s="97" t="n">
        <v>0.0205282044519874</v>
      </c>
      <c r="E29" s="97" t="n">
        <v>0.000759808605994596</v>
      </c>
      <c r="F29" s="97" t="n">
        <v>0.000432132044123765</v>
      </c>
      <c r="G29" s="97" t="n">
        <v>0.000834307435522834</v>
      </c>
      <c r="H29" s="97" t="n">
        <v>0.000215642326519822</v>
      </c>
      <c r="I29" s="97" t="n">
        <v>0.000244457442597106</v>
      </c>
      <c r="J29" s="97" t="n">
        <v>0.00743215189494292</v>
      </c>
      <c r="K29" s="97" t="n">
        <v>0.00110031397982922</v>
      </c>
      <c r="L29" s="97" t="n">
        <v>0.00191850223941058</v>
      </c>
      <c r="M29" s="97" t="n">
        <v>0.000519706935758997</v>
      </c>
      <c r="N29" s="97" t="n">
        <v>0.00138306930616409</v>
      </c>
      <c r="O29" s="97" t="n">
        <v>0.000564783585722946</v>
      </c>
      <c r="P29" s="97" t="n">
        <v>0.000859656597866272</v>
      </c>
      <c r="Q29" s="97" t="n">
        <v>0.00085759455833521</v>
      </c>
      <c r="R29" s="97" t="n">
        <v>0.000419900369029329</v>
      </c>
      <c r="S29" s="97" t="n">
        <v>0.000427114027330852</v>
      </c>
      <c r="T29" s="97" t="n">
        <v>0.000266441420674329</v>
      </c>
      <c r="U29" s="97" t="n">
        <v>0.000398982903892078</v>
      </c>
      <c r="V29" s="97" t="n">
        <v>0.00129213933844731</v>
      </c>
      <c r="W29" s="97" t="n">
        <v>0.00100894494732237</v>
      </c>
      <c r="X29" s="97" t="n">
        <v>0.00200465746298912</v>
      </c>
      <c r="Y29" s="97" t="n">
        <v>0.00133697021063827</v>
      </c>
      <c r="Z29" s="97" t="n">
        <v>1.01563689580298</v>
      </c>
      <c r="AA29" s="97" t="n">
        <v>0.00051722636648899</v>
      </c>
      <c r="AB29" s="97" t="n">
        <v>0.000363755149065546</v>
      </c>
      <c r="AC29" s="97" t="n">
        <v>0.000237481320280751</v>
      </c>
      <c r="AD29" s="97" t="n">
        <v>0.000290313432639952</v>
      </c>
      <c r="AE29" s="97" t="n">
        <v>0.000299900736424275</v>
      </c>
      <c r="AF29" s="97" t="n">
        <v>0.000162906507785384</v>
      </c>
      <c r="AG29" s="97" t="n">
        <v>0.000301989535429454</v>
      </c>
      <c r="AH29" s="97" t="n">
        <v>0.000306749043954682</v>
      </c>
      <c r="AI29" s="97" t="n">
        <v>0.000350324835512626</v>
      </c>
      <c r="AJ29" s="97" t="n">
        <v>0.000279083033574211</v>
      </c>
      <c r="AK29" s="97" t="n">
        <v>0.000201088469399732</v>
      </c>
      <c r="AL29" s="97" t="n">
        <v>0.000536337388640293</v>
      </c>
      <c r="AM29" s="97" t="n">
        <v>0.000223066049288118</v>
      </c>
      <c r="AN29" s="97" t="n">
        <v>0.000150520959842801</v>
      </c>
      <c r="AO29" s="97" t="n">
        <v>0.000162902881782154</v>
      </c>
      <c r="AP29" s="97" t="n">
        <v>0.000239643439134965</v>
      </c>
      <c r="AQ29" s="97" t="n">
        <v>0.000293338151261533</v>
      </c>
      <c r="AR29" s="97" t="n">
        <v>0.000201182661935405</v>
      </c>
      <c r="AS29" s="97" t="n">
        <v>0.000259328223544405</v>
      </c>
      <c r="AT29" s="97" t="n">
        <v>0.000183815929602183</v>
      </c>
      <c r="AU29" s="97" t="n">
        <v>0.000219754643348458</v>
      </c>
      <c r="AV29" s="97" t="n">
        <v>0.00080028187240778</v>
      </c>
      <c r="AW29" s="97" t="n">
        <v>0.00106631960824038</v>
      </c>
      <c r="AX29" s="97" t="n">
        <v>0.00018434396638539</v>
      </c>
      <c r="AY29" s="97" t="n">
        <v>0.000256114741116613</v>
      </c>
      <c r="AZ29" s="97" t="n">
        <v>0.000235337801697726</v>
      </c>
      <c r="BA29" s="97" t="n">
        <v>0.000136431940874637</v>
      </c>
      <c r="BB29" s="97" t="n">
        <v>0.0000988984582256137</v>
      </c>
      <c r="BC29" s="97" t="n">
        <v>0.0000316503302921321</v>
      </c>
      <c r="BD29" s="97" t="n">
        <v>0.000189382899901894</v>
      </c>
      <c r="BE29" s="97" t="n">
        <v>0.000677082620917372</v>
      </c>
      <c r="BF29" s="97" t="n">
        <v>0.000636034631612013</v>
      </c>
      <c r="BG29" s="97" t="n">
        <v>0.000403050018625052</v>
      </c>
      <c r="BH29" s="97" t="n">
        <v>0.000258842942161024</v>
      </c>
      <c r="BI29" s="97" t="n">
        <v>0.0000700313245006536</v>
      </c>
      <c r="BJ29" s="97" t="n">
        <v>0.000472612015267439</v>
      </c>
      <c r="BK29" s="97" t="n">
        <v>0.00104619240024062</v>
      </c>
      <c r="BL29" s="97" t="n">
        <v>0.00114407396396941</v>
      </c>
      <c r="BM29" s="97" t="n">
        <v>0.0186996662214563</v>
      </c>
      <c r="BN29" s="97" t="n">
        <v>0.0285866569087458</v>
      </c>
      <c r="BO29" s="97" t="n">
        <v>0.000599316081691575</v>
      </c>
      <c r="BP29" s="97" t="n">
        <v>0.00268106671248638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0.00696133415930419</v>
      </c>
      <c r="D30" s="97" t="n">
        <v>0.00870830436318953</v>
      </c>
      <c r="E30" s="97" t="n">
        <v>0.00375911026692372</v>
      </c>
      <c r="F30" s="97" t="n">
        <v>0.0142411286371976</v>
      </c>
      <c r="G30" s="97" t="n">
        <v>0.00748081387145016</v>
      </c>
      <c r="H30" s="97" t="n">
        <v>0.0112668361055542</v>
      </c>
      <c r="I30" s="97" t="n">
        <v>0.0109948139879008</v>
      </c>
      <c r="J30" s="97" t="n">
        <v>0.0228772577963428</v>
      </c>
      <c r="K30" s="97" t="n">
        <v>0.00965212372418746</v>
      </c>
      <c r="L30" s="97" t="n">
        <v>0.039575938788286</v>
      </c>
      <c r="M30" s="97" t="n">
        <v>0.0616738674743196</v>
      </c>
      <c r="N30" s="97" t="n">
        <v>0.00606484285767772</v>
      </c>
      <c r="O30" s="97" t="n">
        <v>0.0121269532059378</v>
      </c>
      <c r="P30" s="97" t="n">
        <v>0.00967759046592495</v>
      </c>
      <c r="Q30" s="97" t="n">
        <v>0.0273411014548189</v>
      </c>
      <c r="R30" s="97" t="n">
        <v>0.0158727469809868</v>
      </c>
      <c r="S30" s="97" t="n">
        <v>0.0162842884236596</v>
      </c>
      <c r="T30" s="97" t="n">
        <v>0.0535066129677695</v>
      </c>
      <c r="U30" s="97" t="n">
        <v>0.00483046481619687</v>
      </c>
      <c r="V30" s="97" t="n">
        <v>0.00962195844441117</v>
      </c>
      <c r="W30" s="97" t="n">
        <v>0.0174267675278298</v>
      </c>
      <c r="X30" s="97" t="n">
        <v>0.0165919123244813</v>
      </c>
      <c r="Y30" s="97" t="n">
        <v>0.0512763607830964</v>
      </c>
      <c r="Z30" s="97" t="n">
        <v>0.011870336501341</v>
      </c>
      <c r="AA30" s="97" t="n">
        <v>1.13102879432257</v>
      </c>
      <c r="AB30" s="97" t="n">
        <v>0.0343322008658444</v>
      </c>
      <c r="AC30" s="97" t="n">
        <v>0.0120704222518259</v>
      </c>
      <c r="AD30" s="97" t="n">
        <v>0.00770590989661128</v>
      </c>
      <c r="AE30" s="97" t="n">
        <v>0.0162452532311924</v>
      </c>
      <c r="AF30" s="97" t="n">
        <v>0.0146655700922271</v>
      </c>
      <c r="AG30" s="97" t="n">
        <v>0.0371457540691267</v>
      </c>
      <c r="AH30" s="97" t="n">
        <v>0.0226783333942301</v>
      </c>
      <c r="AI30" s="97" t="n">
        <v>0.069977218177037</v>
      </c>
      <c r="AJ30" s="97" t="n">
        <v>0.0498795605221177</v>
      </c>
      <c r="AK30" s="97" t="n">
        <v>0.0357334845657928</v>
      </c>
      <c r="AL30" s="97" t="n">
        <v>0.0423367977795862</v>
      </c>
      <c r="AM30" s="97" t="n">
        <v>0.0258578422741246</v>
      </c>
      <c r="AN30" s="97" t="n">
        <v>0.00496909542773094</v>
      </c>
      <c r="AO30" s="97" t="n">
        <v>0.00968932722928886</v>
      </c>
      <c r="AP30" s="97" t="n">
        <v>0.0297426939119261</v>
      </c>
      <c r="AQ30" s="97" t="n">
        <v>0.0103510382522116</v>
      </c>
      <c r="AR30" s="97" t="n">
        <v>0.0248459510932162</v>
      </c>
      <c r="AS30" s="97" t="n">
        <v>0.00570413915593427</v>
      </c>
      <c r="AT30" s="97" t="n">
        <v>0.0268742475926643</v>
      </c>
      <c r="AU30" s="97" t="n">
        <v>0.0046553936975492</v>
      </c>
      <c r="AV30" s="97" t="n">
        <v>0.00683171912080921</v>
      </c>
      <c r="AW30" s="97" t="n">
        <v>0.0135629726315171</v>
      </c>
      <c r="AX30" s="97" t="n">
        <v>0.00764891072346291</v>
      </c>
      <c r="AY30" s="97" t="n">
        <v>0.00344557456472327</v>
      </c>
      <c r="AZ30" s="97" t="n">
        <v>0.00345192636793475</v>
      </c>
      <c r="BA30" s="97" t="n">
        <v>0.00195123000580279</v>
      </c>
      <c r="BB30" s="97" t="n">
        <v>0.00137782636695751</v>
      </c>
      <c r="BC30" s="97" t="n">
        <v>0.000707490628901247</v>
      </c>
      <c r="BD30" s="97" t="n">
        <v>0.00410742117392927</v>
      </c>
      <c r="BE30" s="97" t="n">
        <v>0.00350732934100914</v>
      </c>
      <c r="BF30" s="97" t="n">
        <v>0.00405380959994162</v>
      </c>
      <c r="BG30" s="97" t="n">
        <v>0.00945750707242477</v>
      </c>
      <c r="BH30" s="97" t="n">
        <v>0.00474878273449419</v>
      </c>
      <c r="BI30" s="97" t="n">
        <v>0.00102269385719739</v>
      </c>
      <c r="BJ30" s="97" t="n">
        <v>0.0022053901554759</v>
      </c>
      <c r="BK30" s="97" t="n">
        <v>0.00215721767801236</v>
      </c>
      <c r="BL30" s="97" t="n">
        <v>0.00229350738925013</v>
      </c>
      <c r="BM30" s="97" t="n">
        <v>0.00649331032435882</v>
      </c>
      <c r="BN30" s="97" t="n">
        <v>0.00600466133099098</v>
      </c>
      <c r="BO30" s="97" t="n">
        <v>0.0041624373706131</v>
      </c>
      <c r="BP30" s="97" t="n">
        <v>0.00540167256027287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0.00921329560385357</v>
      </c>
      <c r="D31" s="97" t="n">
        <v>0.01445764732721</v>
      </c>
      <c r="E31" s="97" t="n">
        <v>0.00271442176720602</v>
      </c>
      <c r="F31" s="97" t="n">
        <v>0.00661182431066507</v>
      </c>
      <c r="G31" s="97" t="n">
        <v>0.00331766518728216</v>
      </c>
      <c r="H31" s="97" t="n">
        <v>0.00320215842244198</v>
      </c>
      <c r="I31" s="97" t="n">
        <v>0.00443492375763175</v>
      </c>
      <c r="J31" s="97" t="n">
        <v>0.00697943715809945</v>
      </c>
      <c r="K31" s="97" t="n">
        <v>0.00681104446371302</v>
      </c>
      <c r="L31" s="97" t="n">
        <v>0.00956005336414014</v>
      </c>
      <c r="M31" s="97" t="n">
        <v>0.0278372688956145</v>
      </c>
      <c r="N31" s="97" t="n">
        <v>0.00519742589385068</v>
      </c>
      <c r="O31" s="97" t="n">
        <v>0.00297797912163779</v>
      </c>
      <c r="P31" s="97" t="n">
        <v>0.0016250656379878</v>
      </c>
      <c r="Q31" s="97" t="n">
        <v>0.00207628830704816</v>
      </c>
      <c r="R31" s="97" t="n">
        <v>0.00248660659110484</v>
      </c>
      <c r="S31" s="97" t="n">
        <v>0.00441880416481824</v>
      </c>
      <c r="T31" s="97" t="n">
        <v>0.00285149101628205</v>
      </c>
      <c r="U31" s="97" t="n">
        <v>0.00193133465400507</v>
      </c>
      <c r="V31" s="97" t="n">
        <v>0.00579639150145055</v>
      </c>
      <c r="W31" s="97" t="n">
        <v>0.00650635636671509</v>
      </c>
      <c r="X31" s="97" t="n">
        <v>0.00506778488915514</v>
      </c>
      <c r="Y31" s="97" t="n">
        <v>0.010367856478926</v>
      </c>
      <c r="Z31" s="97" t="n">
        <v>0.00222449926501721</v>
      </c>
      <c r="AA31" s="97" t="n">
        <v>0.00659163422530643</v>
      </c>
      <c r="AB31" s="97" t="n">
        <v>1.09099776324155</v>
      </c>
      <c r="AC31" s="97" t="n">
        <v>0.00543147521705424</v>
      </c>
      <c r="AD31" s="97" t="n">
        <v>0.00628557705686404</v>
      </c>
      <c r="AE31" s="97" t="n">
        <v>0.00403949032590468</v>
      </c>
      <c r="AF31" s="97" t="n">
        <v>0.00118234774948526</v>
      </c>
      <c r="AG31" s="97" t="n">
        <v>0.00695660123554962</v>
      </c>
      <c r="AH31" s="97" t="n">
        <v>0.00373315074143662</v>
      </c>
      <c r="AI31" s="97" t="n">
        <v>0.0156579281823618</v>
      </c>
      <c r="AJ31" s="97" t="n">
        <v>0.0041418091945578</v>
      </c>
      <c r="AK31" s="97" t="n">
        <v>0.00658224424154623</v>
      </c>
      <c r="AL31" s="97" t="n">
        <v>0.00872426011080387</v>
      </c>
      <c r="AM31" s="97" t="n">
        <v>0.00478402468819029</v>
      </c>
      <c r="AN31" s="97" t="n">
        <v>0.0104918953530948</v>
      </c>
      <c r="AO31" s="97" t="n">
        <v>0.0192391618167448</v>
      </c>
      <c r="AP31" s="97" t="n">
        <v>0.0955412913270908</v>
      </c>
      <c r="AQ31" s="97" t="n">
        <v>0.0016449489733765</v>
      </c>
      <c r="AR31" s="97" t="n">
        <v>0.00135504237533121</v>
      </c>
      <c r="AS31" s="97" t="n">
        <v>0.00123742665709326</v>
      </c>
      <c r="AT31" s="97" t="n">
        <v>0.00132181774841576</v>
      </c>
      <c r="AU31" s="97" t="n">
        <v>0.00225892044890923</v>
      </c>
      <c r="AV31" s="97" t="n">
        <v>0.0121821319145567</v>
      </c>
      <c r="AW31" s="97" t="n">
        <v>0.00716864175196617</v>
      </c>
      <c r="AX31" s="97" t="n">
        <v>0.00133202696467077</v>
      </c>
      <c r="AY31" s="97" t="n">
        <v>0.00166333600629835</v>
      </c>
      <c r="AZ31" s="97" t="n">
        <v>0.00390298641637733</v>
      </c>
      <c r="BA31" s="97" t="n">
        <v>0.00112100066300411</v>
      </c>
      <c r="BB31" s="97" t="n">
        <v>0.000738401389062339</v>
      </c>
      <c r="BC31" s="97" t="n">
        <v>0.00418690645574097</v>
      </c>
      <c r="BD31" s="97" t="n">
        <v>0.00092714796195083</v>
      </c>
      <c r="BE31" s="97" t="n">
        <v>0.00201233212113517</v>
      </c>
      <c r="BF31" s="97" t="n">
        <v>0.00120338899580153</v>
      </c>
      <c r="BG31" s="97" t="n">
        <v>0.00125745071673524</v>
      </c>
      <c r="BH31" s="97" t="n">
        <v>0.00283399326357692</v>
      </c>
      <c r="BI31" s="97" t="n">
        <v>0.00037093939543663</v>
      </c>
      <c r="BJ31" s="97" t="n">
        <v>0.00278629310116487</v>
      </c>
      <c r="BK31" s="97" t="n">
        <v>0.0013740568514333</v>
      </c>
      <c r="BL31" s="97" t="n">
        <v>0.001255707112118</v>
      </c>
      <c r="BM31" s="97" t="n">
        <v>0.00350510072616283</v>
      </c>
      <c r="BN31" s="97" t="n">
        <v>0.00181167901385347</v>
      </c>
      <c r="BO31" s="97" t="n">
        <v>0.00237883314728685</v>
      </c>
      <c r="BP31" s="97" t="n">
        <v>0.00341398948286474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0.00248561947944113</v>
      </c>
      <c r="D32" s="97" t="n">
        <v>0.00499270940517925</v>
      </c>
      <c r="E32" s="97" t="n">
        <v>0.00173073632431963</v>
      </c>
      <c r="F32" s="97" t="n">
        <v>0.00922408108518572</v>
      </c>
      <c r="G32" s="97" t="n">
        <v>0.0154714509991232</v>
      </c>
      <c r="H32" s="97" t="n">
        <v>0.00752784919816207</v>
      </c>
      <c r="I32" s="97" t="n">
        <v>0.0158579066009382</v>
      </c>
      <c r="J32" s="97" t="n">
        <v>0.0067102901202129</v>
      </c>
      <c r="K32" s="97" t="n">
        <v>0.00287167079438957</v>
      </c>
      <c r="L32" s="97" t="n">
        <v>0.00516938613489081</v>
      </c>
      <c r="M32" s="97" t="n">
        <v>0.0169995277041696</v>
      </c>
      <c r="N32" s="97" t="n">
        <v>0.00236106819528708</v>
      </c>
      <c r="O32" s="97" t="n">
        <v>0.00282308613646225</v>
      </c>
      <c r="P32" s="97" t="n">
        <v>0.00224705301356847</v>
      </c>
      <c r="Q32" s="97" t="n">
        <v>0.00292416260890044</v>
      </c>
      <c r="R32" s="97" t="n">
        <v>0.00524202824173189</v>
      </c>
      <c r="S32" s="97" t="n">
        <v>0.00562009704841006</v>
      </c>
      <c r="T32" s="97" t="n">
        <v>0.00498127493726171</v>
      </c>
      <c r="U32" s="97" t="n">
        <v>0.00534184022729461</v>
      </c>
      <c r="V32" s="97" t="n">
        <v>0.00329997754948635</v>
      </c>
      <c r="W32" s="97" t="n">
        <v>0.00383630014660821</v>
      </c>
      <c r="X32" s="97" t="n">
        <v>0.005134019356794</v>
      </c>
      <c r="Y32" s="97" t="n">
        <v>0.00842031403149557</v>
      </c>
      <c r="Z32" s="97" t="n">
        <v>0.00236943143356584</v>
      </c>
      <c r="AA32" s="97" t="n">
        <v>0.0116474457437904</v>
      </c>
      <c r="AB32" s="97" t="n">
        <v>0.0152016484233422</v>
      </c>
      <c r="AC32" s="97" t="n">
        <v>1.09473175828226</v>
      </c>
      <c r="AD32" s="97" t="n">
        <v>0.0189943594209654</v>
      </c>
      <c r="AE32" s="97" t="n">
        <v>0.198725492532721</v>
      </c>
      <c r="AF32" s="97" t="n">
        <v>0.00527890404405749</v>
      </c>
      <c r="AG32" s="97" t="n">
        <v>0.0531142518872494</v>
      </c>
      <c r="AH32" s="97" t="n">
        <v>0.0813118143947233</v>
      </c>
      <c r="AI32" s="97" t="n">
        <v>0.0638713074447778</v>
      </c>
      <c r="AJ32" s="97" t="n">
        <v>0.102234255650056</v>
      </c>
      <c r="AK32" s="97" t="n">
        <v>0.0386580741848632</v>
      </c>
      <c r="AL32" s="97" t="n">
        <v>0.0236979713305038</v>
      </c>
      <c r="AM32" s="97" t="n">
        <v>0.0362052201118827</v>
      </c>
      <c r="AN32" s="97" t="n">
        <v>0.00694702657059503</v>
      </c>
      <c r="AO32" s="97" t="n">
        <v>0.0073038073888643</v>
      </c>
      <c r="AP32" s="97" t="n">
        <v>0.0380405567439053</v>
      </c>
      <c r="AQ32" s="97" t="n">
        <v>0.00406078634292309</v>
      </c>
      <c r="AR32" s="97" t="n">
        <v>0.00546885142778928</v>
      </c>
      <c r="AS32" s="97" t="n">
        <v>0.00490258173350561</v>
      </c>
      <c r="AT32" s="97" t="n">
        <v>0.00273780127618661</v>
      </c>
      <c r="AU32" s="97" t="n">
        <v>0.00272488718772874</v>
      </c>
      <c r="AV32" s="97" t="n">
        <v>0.00332332072002455</v>
      </c>
      <c r="AW32" s="97" t="n">
        <v>0.00394886476071891</v>
      </c>
      <c r="AX32" s="97" t="n">
        <v>0.00246130655043372</v>
      </c>
      <c r="AY32" s="97" t="n">
        <v>0.00172817770614994</v>
      </c>
      <c r="AZ32" s="97" t="n">
        <v>0.0026231757543166</v>
      </c>
      <c r="BA32" s="97" t="n">
        <v>0.00131151261397774</v>
      </c>
      <c r="BB32" s="97" t="n">
        <v>0.00066237872331567</v>
      </c>
      <c r="BC32" s="97" t="n">
        <v>0.000494906288422855</v>
      </c>
      <c r="BD32" s="97" t="n">
        <v>0.00116050825474962</v>
      </c>
      <c r="BE32" s="97" t="n">
        <v>0.00251912222464978</v>
      </c>
      <c r="BF32" s="97" t="n">
        <v>0.00146282463694707</v>
      </c>
      <c r="BG32" s="97" t="n">
        <v>0.00668281678899491</v>
      </c>
      <c r="BH32" s="97" t="n">
        <v>0.00241059271564051</v>
      </c>
      <c r="BI32" s="97" t="n">
        <v>0.00095990208263724</v>
      </c>
      <c r="BJ32" s="97" t="n">
        <v>0.00181672921346527</v>
      </c>
      <c r="BK32" s="97" t="n">
        <v>0.000926559295291641</v>
      </c>
      <c r="BL32" s="97" t="n">
        <v>0.00122985420410662</v>
      </c>
      <c r="BM32" s="97" t="n">
        <v>0.00224494820504202</v>
      </c>
      <c r="BN32" s="97" t="n">
        <v>0.00182683129267915</v>
      </c>
      <c r="BO32" s="97" t="n">
        <v>0.00303737709214171</v>
      </c>
      <c r="BP32" s="97" t="n">
        <v>0.00199101220370721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0.00200214324051268</v>
      </c>
      <c r="D33" s="97" t="n">
        <v>0.00172323298726337</v>
      </c>
      <c r="E33" s="97" t="n">
        <v>0.00065517892021683</v>
      </c>
      <c r="F33" s="97" t="n">
        <v>0.00317848521084866</v>
      </c>
      <c r="G33" s="97" t="n">
        <v>0.00365086418528839</v>
      </c>
      <c r="H33" s="97" t="n">
        <v>0.00261772585388145</v>
      </c>
      <c r="I33" s="97" t="n">
        <v>0.0100606118494628</v>
      </c>
      <c r="J33" s="97" t="n">
        <v>0.00346255099588271</v>
      </c>
      <c r="K33" s="97" t="n">
        <v>0.0019705447589021</v>
      </c>
      <c r="L33" s="97" t="n">
        <v>0.00385315237489826</v>
      </c>
      <c r="M33" s="97" t="n">
        <v>0.00418486055600178</v>
      </c>
      <c r="N33" s="97" t="n">
        <v>0.0017204941901272</v>
      </c>
      <c r="O33" s="97" t="n">
        <v>0.00209995430132372</v>
      </c>
      <c r="P33" s="97" t="n">
        <v>0.00165294045958434</v>
      </c>
      <c r="Q33" s="97" t="n">
        <v>0.00212657898942535</v>
      </c>
      <c r="R33" s="97" t="n">
        <v>0.00250897889649442</v>
      </c>
      <c r="S33" s="97" t="n">
        <v>0.00657411583641075</v>
      </c>
      <c r="T33" s="97" t="n">
        <v>0.0141310122001706</v>
      </c>
      <c r="U33" s="97" t="n">
        <v>0.00160984298556228</v>
      </c>
      <c r="V33" s="97" t="n">
        <v>0.00233211947850452</v>
      </c>
      <c r="W33" s="97" t="n">
        <v>0.00718875661890765</v>
      </c>
      <c r="X33" s="97" t="n">
        <v>0.00633225636800375</v>
      </c>
      <c r="Y33" s="97" t="n">
        <v>0.0043030108470593</v>
      </c>
      <c r="Z33" s="97" t="n">
        <v>0.00170326865647179</v>
      </c>
      <c r="AA33" s="97" t="n">
        <v>0.00367100871781553</v>
      </c>
      <c r="AB33" s="97" t="n">
        <v>0.00505768488862275</v>
      </c>
      <c r="AC33" s="97" t="n">
        <v>0.0194059530851796</v>
      </c>
      <c r="AD33" s="97" t="n">
        <v>1.15285064724977</v>
      </c>
      <c r="AE33" s="97" t="n">
        <v>0.0296607827351788</v>
      </c>
      <c r="AF33" s="97" t="n">
        <v>0.00453516570478178</v>
      </c>
      <c r="AG33" s="97" t="n">
        <v>0.0875514436741203</v>
      </c>
      <c r="AH33" s="97" t="n">
        <v>0.0206469516197027</v>
      </c>
      <c r="AI33" s="97" t="n">
        <v>0.0197062449106363</v>
      </c>
      <c r="AJ33" s="97" t="n">
        <v>0.0590456727189306</v>
      </c>
      <c r="AK33" s="97" t="n">
        <v>0.0295955626725695</v>
      </c>
      <c r="AL33" s="97" t="n">
        <v>0.0274587194613063</v>
      </c>
      <c r="AM33" s="97" t="n">
        <v>0.0300232782812254</v>
      </c>
      <c r="AN33" s="97" t="n">
        <v>0.00387434320174602</v>
      </c>
      <c r="AO33" s="97" t="n">
        <v>0.00392488984675674</v>
      </c>
      <c r="AP33" s="97" t="n">
        <v>0.00810401231080052</v>
      </c>
      <c r="AQ33" s="97" t="n">
        <v>0.00261555028794606</v>
      </c>
      <c r="AR33" s="97" t="n">
        <v>0.00309956234014527</v>
      </c>
      <c r="AS33" s="97" t="n">
        <v>0.00342988446121298</v>
      </c>
      <c r="AT33" s="97" t="n">
        <v>0.00145146762015026</v>
      </c>
      <c r="AU33" s="97" t="n">
        <v>0.00174331429486882</v>
      </c>
      <c r="AV33" s="97" t="n">
        <v>0.00190424512837091</v>
      </c>
      <c r="AW33" s="97" t="n">
        <v>0.00173225888891471</v>
      </c>
      <c r="AX33" s="97" t="n">
        <v>0.00258583270259733</v>
      </c>
      <c r="AY33" s="97" t="n">
        <v>0.00128444861633884</v>
      </c>
      <c r="AZ33" s="97" t="n">
        <v>0.00150229236916582</v>
      </c>
      <c r="BA33" s="97" t="n">
        <v>0.000823516679596014</v>
      </c>
      <c r="BB33" s="97" t="n">
        <v>0.000476964772856687</v>
      </c>
      <c r="BC33" s="97" t="n">
        <v>0.000290590839400129</v>
      </c>
      <c r="BD33" s="97" t="n">
        <v>0.0010136365587062</v>
      </c>
      <c r="BE33" s="97" t="n">
        <v>0.00123689395045565</v>
      </c>
      <c r="BF33" s="97" t="n">
        <v>0.00133859013449492</v>
      </c>
      <c r="BG33" s="97" t="n">
        <v>0.00172683123404037</v>
      </c>
      <c r="BH33" s="97" t="n">
        <v>0.00133430085245149</v>
      </c>
      <c r="BI33" s="97" t="n">
        <v>0.000505884744852558</v>
      </c>
      <c r="BJ33" s="97" t="n">
        <v>0.000726413407954097</v>
      </c>
      <c r="BK33" s="97" t="n">
        <v>0.000483375890585666</v>
      </c>
      <c r="BL33" s="97" t="n">
        <v>0.000947844794706071</v>
      </c>
      <c r="BM33" s="97" t="n">
        <v>0.00125283950099339</v>
      </c>
      <c r="BN33" s="97" t="n">
        <v>0.00181286954926697</v>
      </c>
      <c r="BO33" s="97" t="n">
        <v>0.00275435766844548</v>
      </c>
      <c r="BP33" s="97" t="n">
        <v>0.00155856551581875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0.00392514374648084</v>
      </c>
      <c r="D34" s="97" t="n">
        <v>0.00694704061439522</v>
      </c>
      <c r="E34" s="97" t="n">
        <v>0.00269832663543003</v>
      </c>
      <c r="F34" s="97" t="n">
        <v>0.00846280649242077</v>
      </c>
      <c r="G34" s="97" t="n">
        <v>0.0172293030081923</v>
      </c>
      <c r="H34" s="97" t="n">
        <v>0.0143616453558211</v>
      </c>
      <c r="I34" s="97" t="n">
        <v>0.0210436150145076</v>
      </c>
      <c r="J34" s="97" t="n">
        <v>0.0153778713681818</v>
      </c>
      <c r="K34" s="97" t="n">
        <v>0.00471954417232847</v>
      </c>
      <c r="L34" s="97" t="n">
        <v>0.0129200339725867</v>
      </c>
      <c r="M34" s="97" t="n">
        <v>0.0665499282152763</v>
      </c>
      <c r="N34" s="97" t="n">
        <v>0.00396096560334505</v>
      </c>
      <c r="O34" s="97" t="n">
        <v>0.00454813522487311</v>
      </c>
      <c r="P34" s="97" t="n">
        <v>0.00359441581598243</v>
      </c>
      <c r="Q34" s="97" t="n">
        <v>0.00478344841009961</v>
      </c>
      <c r="R34" s="97" t="n">
        <v>0.013707433431966</v>
      </c>
      <c r="S34" s="97" t="n">
        <v>0.00606881614490865</v>
      </c>
      <c r="T34" s="97" t="n">
        <v>0.0071877353437489</v>
      </c>
      <c r="U34" s="97" t="n">
        <v>0.00692678093252445</v>
      </c>
      <c r="V34" s="97" t="n">
        <v>0.00570533436412268</v>
      </c>
      <c r="W34" s="97" t="n">
        <v>0.00699880371429034</v>
      </c>
      <c r="X34" s="97" t="n">
        <v>0.0139433272541328</v>
      </c>
      <c r="Y34" s="97" t="n">
        <v>0.0272483545060234</v>
      </c>
      <c r="Z34" s="97" t="n">
        <v>0.0043944962074475</v>
      </c>
      <c r="AA34" s="97" t="n">
        <v>0.00656785490330215</v>
      </c>
      <c r="AB34" s="97" t="n">
        <v>0.0081257545113708</v>
      </c>
      <c r="AC34" s="97" t="n">
        <v>0.0336639396361038</v>
      </c>
      <c r="AD34" s="97" t="n">
        <v>0.0127047335212042</v>
      </c>
      <c r="AE34" s="97" t="n">
        <v>1.08730210859092</v>
      </c>
      <c r="AF34" s="97" t="n">
        <v>0.0118416522065228</v>
      </c>
      <c r="AG34" s="97" t="n">
        <v>0.0388082344296676</v>
      </c>
      <c r="AH34" s="97" t="n">
        <v>0.0495066751234655</v>
      </c>
      <c r="AI34" s="97" t="n">
        <v>0.0321834010430679</v>
      </c>
      <c r="AJ34" s="97" t="n">
        <v>0.0360025545660456</v>
      </c>
      <c r="AK34" s="97" t="n">
        <v>0.0614675570350071</v>
      </c>
      <c r="AL34" s="97" t="n">
        <v>0.0204552497158879</v>
      </c>
      <c r="AM34" s="97" t="n">
        <v>0.0505270334132455</v>
      </c>
      <c r="AN34" s="97" t="n">
        <v>0.0150261399706037</v>
      </c>
      <c r="AO34" s="97" t="n">
        <v>0.0123410658591937</v>
      </c>
      <c r="AP34" s="97" t="n">
        <v>0.0425994773330979</v>
      </c>
      <c r="AQ34" s="97" t="n">
        <v>0.00343489941448432</v>
      </c>
      <c r="AR34" s="97" t="n">
        <v>0.00415738940096351</v>
      </c>
      <c r="AS34" s="97" t="n">
        <v>0.00639626419519477</v>
      </c>
      <c r="AT34" s="97" t="n">
        <v>0.00331231083134695</v>
      </c>
      <c r="AU34" s="97" t="n">
        <v>0.00326044347031673</v>
      </c>
      <c r="AV34" s="97" t="n">
        <v>0.00626150687983191</v>
      </c>
      <c r="AW34" s="97" t="n">
        <v>0.0111905072341384</v>
      </c>
      <c r="AX34" s="97" t="n">
        <v>0.00314193629917628</v>
      </c>
      <c r="AY34" s="97" t="n">
        <v>0.00232933325020851</v>
      </c>
      <c r="AZ34" s="97" t="n">
        <v>0.00308567594367718</v>
      </c>
      <c r="BA34" s="97" t="n">
        <v>0.00144686910524948</v>
      </c>
      <c r="BB34" s="97" t="n">
        <v>0.000812004939940807</v>
      </c>
      <c r="BC34" s="97" t="n">
        <v>0.000818077558107699</v>
      </c>
      <c r="BD34" s="97" t="n">
        <v>0.00130590378827851</v>
      </c>
      <c r="BE34" s="97" t="n">
        <v>0.00251573544297927</v>
      </c>
      <c r="BF34" s="97" t="n">
        <v>0.00182160079159586</v>
      </c>
      <c r="BG34" s="97" t="n">
        <v>0.00269708366918874</v>
      </c>
      <c r="BH34" s="97" t="n">
        <v>0.00370150033952683</v>
      </c>
      <c r="BI34" s="97" t="n">
        <v>0.00231805815961822</v>
      </c>
      <c r="BJ34" s="97" t="n">
        <v>0.00267610468584878</v>
      </c>
      <c r="BK34" s="97" t="n">
        <v>0.00120167114681711</v>
      </c>
      <c r="BL34" s="97" t="n">
        <v>0.00131829153778153</v>
      </c>
      <c r="BM34" s="97" t="n">
        <v>0.0033776598929497</v>
      </c>
      <c r="BN34" s="97" t="n">
        <v>0.00234004389820863</v>
      </c>
      <c r="BO34" s="97" t="n">
        <v>0.00318450980670731</v>
      </c>
      <c r="BP34" s="97" t="n">
        <v>0.00312237520588677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0.000458574279706456</v>
      </c>
      <c r="D35" s="97" t="n">
        <v>0.000551346915853484</v>
      </c>
      <c r="E35" s="97" t="n">
        <v>0.000279124708114128</v>
      </c>
      <c r="F35" s="97" t="n">
        <v>0.00141781232876408</v>
      </c>
      <c r="G35" s="97" t="n">
        <v>0.0030820722925788</v>
      </c>
      <c r="H35" s="97" t="n">
        <v>0.00190526666561044</v>
      </c>
      <c r="I35" s="97" t="n">
        <v>0.00248938465033449</v>
      </c>
      <c r="J35" s="97" t="n">
        <v>0.000981912395081234</v>
      </c>
      <c r="K35" s="97" t="n">
        <v>0.000772032452226323</v>
      </c>
      <c r="L35" s="97" t="n">
        <v>0.000963496015159483</v>
      </c>
      <c r="M35" s="97" t="n">
        <v>0.00148362163404196</v>
      </c>
      <c r="N35" s="97" t="n">
        <v>0.000799128134171971</v>
      </c>
      <c r="O35" s="97" t="n">
        <v>0.000886181617180536</v>
      </c>
      <c r="P35" s="97" t="n">
        <v>0.000938562623562338</v>
      </c>
      <c r="Q35" s="97" t="n">
        <v>0.00105401643871133</v>
      </c>
      <c r="R35" s="97" t="n">
        <v>0.00107075328603957</v>
      </c>
      <c r="S35" s="97" t="n">
        <v>0.00129555270955125</v>
      </c>
      <c r="T35" s="97" t="n">
        <v>0.0143200179083912</v>
      </c>
      <c r="U35" s="97" t="n">
        <v>0.00109605658591416</v>
      </c>
      <c r="V35" s="97" t="n">
        <v>0.000851261566388139</v>
      </c>
      <c r="W35" s="97" t="n">
        <v>0.000899012512104117</v>
      </c>
      <c r="X35" s="97" t="n">
        <v>0.000961739348363324</v>
      </c>
      <c r="Y35" s="97" t="n">
        <v>0.00117025723319284</v>
      </c>
      <c r="Z35" s="97" t="n">
        <v>0.00104547716398068</v>
      </c>
      <c r="AA35" s="97" t="n">
        <v>0.0011725535496008</v>
      </c>
      <c r="AB35" s="97" t="n">
        <v>0.00147902446558832</v>
      </c>
      <c r="AC35" s="97" t="n">
        <v>0.00196624700965051</v>
      </c>
      <c r="AD35" s="97" t="n">
        <v>0.00154224266422386</v>
      </c>
      <c r="AE35" s="97" t="n">
        <v>0.00131207071091418</v>
      </c>
      <c r="AF35" s="97" t="n">
        <v>1.10947543955458</v>
      </c>
      <c r="AG35" s="97" t="n">
        <v>0.00873582719959438</v>
      </c>
      <c r="AH35" s="97" t="n">
        <v>0.00694368647732423</v>
      </c>
      <c r="AI35" s="97" t="n">
        <v>0.00341640298142125</v>
      </c>
      <c r="AJ35" s="97" t="n">
        <v>0.00343874650382325</v>
      </c>
      <c r="AK35" s="97" t="n">
        <v>0.0028608245311744</v>
      </c>
      <c r="AL35" s="97" t="n">
        <v>0.00171349590468807</v>
      </c>
      <c r="AM35" s="97" t="n">
        <v>0.0108101049225661</v>
      </c>
      <c r="AN35" s="97" t="n">
        <v>0.00249345927256549</v>
      </c>
      <c r="AO35" s="97" t="n">
        <v>0.00104114061343836</v>
      </c>
      <c r="AP35" s="97" t="n">
        <v>0.00197300809454608</v>
      </c>
      <c r="AQ35" s="97" t="n">
        <v>0.00107882244188436</v>
      </c>
      <c r="AR35" s="97" t="n">
        <v>0.000987964820825045</v>
      </c>
      <c r="AS35" s="97" t="n">
        <v>0.00186534114315047</v>
      </c>
      <c r="AT35" s="97" t="n">
        <v>0.00114367110151264</v>
      </c>
      <c r="AU35" s="97" t="n">
        <v>0.00218844510005307</v>
      </c>
      <c r="AV35" s="97" t="n">
        <v>0.000923185793239883</v>
      </c>
      <c r="AW35" s="97" t="n">
        <v>0.000639226143356018</v>
      </c>
      <c r="AX35" s="97" t="n">
        <v>0.0023634989482679</v>
      </c>
      <c r="AY35" s="97" t="n">
        <v>0.00490153416855484</v>
      </c>
      <c r="AZ35" s="97" t="n">
        <v>0.00242081211202523</v>
      </c>
      <c r="BA35" s="97" t="n">
        <v>0.00898018825978465</v>
      </c>
      <c r="BB35" s="97" t="n">
        <v>0.00109456877491352</v>
      </c>
      <c r="BC35" s="97" t="n">
        <v>0.000147840677319138</v>
      </c>
      <c r="BD35" s="97" t="n">
        <v>0.00156480853627567</v>
      </c>
      <c r="BE35" s="97" t="n">
        <v>0.00954969220878567</v>
      </c>
      <c r="BF35" s="97" t="n">
        <v>0.00366280294830702</v>
      </c>
      <c r="BG35" s="97" t="n">
        <v>0.00142474122759902</v>
      </c>
      <c r="BH35" s="97" t="n">
        <v>0.00382199183464103</v>
      </c>
      <c r="BI35" s="97" t="n">
        <v>0.00149643443647681</v>
      </c>
      <c r="BJ35" s="97" t="n">
        <v>0.00115701188062091</v>
      </c>
      <c r="BK35" s="97" t="n">
        <v>0.0015050118651512</v>
      </c>
      <c r="BL35" s="97" t="n">
        <v>0.00117678075404254</v>
      </c>
      <c r="BM35" s="97" t="n">
        <v>0.00127340164518659</v>
      </c>
      <c r="BN35" s="97" t="n">
        <v>0.00140323266105579</v>
      </c>
      <c r="BO35" s="97" t="n">
        <v>0.00174471356123736</v>
      </c>
      <c r="BP35" s="97" t="n">
        <v>0.00336703684030767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0.00165315094025204</v>
      </c>
      <c r="D36" s="97" t="n">
        <v>0.00244786448695793</v>
      </c>
      <c r="E36" s="97" t="n">
        <v>0.000980407292932162</v>
      </c>
      <c r="F36" s="97" t="n">
        <v>0.0049140227585696</v>
      </c>
      <c r="G36" s="97" t="n">
        <v>0.00466374906830304</v>
      </c>
      <c r="H36" s="97" t="n">
        <v>0.00388348097576695</v>
      </c>
      <c r="I36" s="97" t="n">
        <v>0.0062714564905664</v>
      </c>
      <c r="J36" s="97" t="n">
        <v>0.0026920778495118</v>
      </c>
      <c r="K36" s="97" t="n">
        <v>0.00224953556208394</v>
      </c>
      <c r="L36" s="97" t="n">
        <v>0.00261549052769336</v>
      </c>
      <c r="M36" s="97" t="n">
        <v>0.00329387934255904</v>
      </c>
      <c r="N36" s="97" t="n">
        <v>0.00178361374313997</v>
      </c>
      <c r="O36" s="97" t="n">
        <v>0.00307070905245362</v>
      </c>
      <c r="P36" s="97" t="n">
        <v>0.0017206450325693</v>
      </c>
      <c r="Q36" s="97" t="n">
        <v>0.00211850527584891</v>
      </c>
      <c r="R36" s="97" t="n">
        <v>0.00389217032226125</v>
      </c>
      <c r="S36" s="97" t="n">
        <v>0.00387824073268226</v>
      </c>
      <c r="T36" s="97" t="n">
        <v>0.00494312781094541</v>
      </c>
      <c r="U36" s="97" t="n">
        <v>0.00192300610025245</v>
      </c>
      <c r="V36" s="97" t="n">
        <v>0.00244762831478333</v>
      </c>
      <c r="W36" s="97" t="n">
        <v>0.0033315901312277</v>
      </c>
      <c r="X36" s="97" t="n">
        <v>0.00245654847023657</v>
      </c>
      <c r="Y36" s="97" t="n">
        <v>0.00269685456058003</v>
      </c>
      <c r="Z36" s="97" t="n">
        <v>0.00181324288614752</v>
      </c>
      <c r="AA36" s="97" t="n">
        <v>0.00356830969439749</v>
      </c>
      <c r="AB36" s="97" t="n">
        <v>0.00579783338938129</v>
      </c>
      <c r="AC36" s="97" t="n">
        <v>0.0064790703027939</v>
      </c>
      <c r="AD36" s="97" t="n">
        <v>0.00804273949729557</v>
      </c>
      <c r="AE36" s="97" t="n">
        <v>0.00492314749543375</v>
      </c>
      <c r="AF36" s="97" t="n">
        <v>0.0220610888178631</v>
      </c>
      <c r="AG36" s="97" t="n">
        <v>1.09621422782499</v>
      </c>
      <c r="AH36" s="97" t="n">
        <v>0.0217803098051022</v>
      </c>
      <c r="AI36" s="97" t="n">
        <v>0.012472650205385</v>
      </c>
      <c r="AJ36" s="97" t="n">
        <v>0.0148220031977157</v>
      </c>
      <c r="AK36" s="97" t="n">
        <v>0.0111541174514805</v>
      </c>
      <c r="AL36" s="97" t="n">
        <v>0.00544579455426982</v>
      </c>
      <c r="AM36" s="97" t="n">
        <v>0.0339824318296682</v>
      </c>
      <c r="AN36" s="97" t="n">
        <v>0.0277082284975167</v>
      </c>
      <c r="AO36" s="97" t="n">
        <v>0.00558772368486909</v>
      </c>
      <c r="AP36" s="97" t="n">
        <v>0.0154706743095183</v>
      </c>
      <c r="AQ36" s="97" t="n">
        <v>0.00259574823622506</v>
      </c>
      <c r="AR36" s="97" t="n">
        <v>0.00427588606230822</v>
      </c>
      <c r="AS36" s="97" t="n">
        <v>0.00483278597237192</v>
      </c>
      <c r="AT36" s="97" t="n">
        <v>0.00189047269049199</v>
      </c>
      <c r="AU36" s="97" t="n">
        <v>0.00275624193196978</v>
      </c>
      <c r="AV36" s="97" t="n">
        <v>0.00368990119063564</v>
      </c>
      <c r="AW36" s="97" t="n">
        <v>0.00162794642704372</v>
      </c>
      <c r="AX36" s="97" t="n">
        <v>0.00251318016095245</v>
      </c>
      <c r="AY36" s="97" t="n">
        <v>0.0027821981926916</v>
      </c>
      <c r="AZ36" s="97" t="n">
        <v>0.00575736018467791</v>
      </c>
      <c r="BA36" s="97" t="n">
        <v>0.00139066066779183</v>
      </c>
      <c r="BB36" s="97" t="n">
        <v>0.00077680782482459</v>
      </c>
      <c r="BC36" s="97" t="n">
        <v>0.000808258461059055</v>
      </c>
      <c r="BD36" s="97" t="n">
        <v>0.00273972907074218</v>
      </c>
      <c r="BE36" s="97" t="n">
        <v>0.0022750486259096</v>
      </c>
      <c r="BF36" s="97" t="n">
        <v>0.00197116684539993</v>
      </c>
      <c r="BG36" s="97" t="n">
        <v>0.00204094353509622</v>
      </c>
      <c r="BH36" s="97" t="n">
        <v>0.00387973035861152</v>
      </c>
      <c r="BI36" s="97" t="n">
        <v>0.000664097479958329</v>
      </c>
      <c r="BJ36" s="97" t="n">
        <v>0.00119121517520082</v>
      </c>
      <c r="BK36" s="97" t="n">
        <v>0.000811494446731118</v>
      </c>
      <c r="BL36" s="97" t="n">
        <v>0.00123120491475012</v>
      </c>
      <c r="BM36" s="97" t="n">
        <v>0.00148578153682649</v>
      </c>
      <c r="BN36" s="97" t="n">
        <v>0.00118849986229448</v>
      </c>
      <c r="BO36" s="97" t="n">
        <v>0.00342044125014951</v>
      </c>
      <c r="BP36" s="97" t="n">
        <v>0.00494464326448586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0.00120386832702001</v>
      </c>
      <c r="D37" s="97" t="n">
        <v>0.00148212880102045</v>
      </c>
      <c r="E37" s="97" t="n">
        <v>0.000875123233215135</v>
      </c>
      <c r="F37" s="97" t="n">
        <v>0.0101510522724931</v>
      </c>
      <c r="G37" s="97" t="n">
        <v>0.0201689860534708</v>
      </c>
      <c r="H37" s="97" t="n">
        <v>0.0335549348026356</v>
      </c>
      <c r="I37" s="97" t="n">
        <v>0.0444558058324054</v>
      </c>
      <c r="J37" s="97" t="n">
        <v>0.00249375918813726</v>
      </c>
      <c r="K37" s="97" t="n">
        <v>0.00234319475034576</v>
      </c>
      <c r="L37" s="97" t="n">
        <v>0.00232128764205049</v>
      </c>
      <c r="M37" s="97" t="n">
        <v>0.0047800195161494</v>
      </c>
      <c r="N37" s="97" t="n">
        <v>0.00143622227894084</v>
      </c>
      <c r="O37" s="97" t="n">
        <v>0.00170432169376875</v>
      </c>
      <c r="P37" s="97" t="n">
        <v>0.00147208103896799</v>
      </c>
      <c r="Q37" s="97" t="n">
        <v>0.00194200119761249</v>
      </c>
      <c r="R37" s="97" t="n">
        <v>0.00510375461120051</v>
      </c>
      <c r="S37" s="97" t="n">
        <v>0.00474163969245284</v>
      </c>
      <c r="T37" s="97" t="n">
        <v>0.0078179299835127</v>
      </c>
      <c r="U37" s="97" t="n">
        <v>0.00656501208754703</v>
      </c>
      <c r="V37" s="97" t="n">
        <v>0.00303496906839579</v>
      </c>
      <c r="W37" s="97" t="n">
        <v>0.00281956618161641</v>
      </c>
      <c r="X37" s="97" t="n">
        <v>0.00264368922032782</v>
      </c>
      <c r="Y37" s="97" t="n">
        <v>0.00322334743178174</v>
      </c>
      <c r="Z37" s="97" t="n">
        <v>0.00216366732558071</v>
      </c>
      <c r="AA37" s="97" t="n">
        <v>0.00327429731279441</v>
      </c>
      <c r="AB37" s="97" t="n">
        <v>0.00588883727605936</v>
      </c>
      <c r="AC37" s="97" t="n">
        <v>0.0141592423565549</v>
      </c>
      <c r="AD37" s="97" t="n">
        <v>0.00956150012311585</v>
      </c>
      <c r="AE37" s="97" t="n">
        <v>0.00867865990033195</v>
      </c>
      <c r="AF37" s="97" t="n">
        <v>0.00409751990579086</v>
      </c>
      <c r="AG37" s="97" t="n">
        <v>0.0125414564539933</v>
      </c>
      <c r="AH37" s="97" t="n">
        <v>1.09373184511313</v>
      </c>
      <c r="AI37" s="97" t="n">
        <v>0.013607183909401</v>
      </c>
      <c r="AJ37" s="97" t="n">
        <v>0.00742689462672422</v>
      </c>
      <c r="AK37" s="97" t="n">
        <v>0.0136182109386251</v>
      </c>
      <c r="AL37" s="97" t="n">
        <v>0.00389578157197623</v>
      </c>
      <c r="AM37" s="97" t="n">
        <v>0.0894921301466239</v>
      </c>
      <c r="AN37" s="97" t="n">
        <v>0.00376133179849323</v>
      </c>
      <c r="AO37" s="97" t="n">
        <v>0.00370055448891732</v>
      </c>
      <c r="AP37" s="97" t="n">
        <v>0.00945270892279839</v>
      </c>
      <c r="AQ37" s="97" t="n">
        <v>0.00202606568597175</v>
      </c>
      <c r="AR37" s="97" t="n">
        <v>0.00319007357512443</v>
      </c>
      <c r="AS37" s="97" t="n">
        <v>0.0125694013512367</v>
      </c>
      <c r="AT37" s="97" t="n">
        <v>0.00395864295804303</v>
      </c>
      <c r="AU37" s="97" t="n">
        <v>0.00410677373976169</v>
      </c>
      <c r="AV37" s="97" t="n">
        <v>0.00154756867458507</v>
      </c>
      <c r="AW37" s="97" t="n">
        <v>0.00151309551952007</v>
      </c>
      <c r="AX37" s="97" t="n">
        <v>0.00389567171313247</v>
      </c>
      <c r="AY37" s="97" t="n">
        <v>0.00160068088283519</v>
      </c>
      <c r="AZ37" s="97" t="n">
        <v>0.00218073512709023</v>
      </c>
      <c r="BA37" s="97" t="n">
        <v>0.00167697206234552</v>
      </c>
      <c r="BB37" s="97" t="n">
        <v>0.00064503159641158</v>
      </c>
      <c r="BC37" s="97" t="n">
        <v>0.000218033934654028</v>
      </c>
      <c r="BD37" s="97" t="n">
        <v>0.00104868095921974</v>
      </c>
      <c r="BE37" s="97" t="n">
        <v>0.00225942587892432</v>
      </c>
      <c r="BF37" s="97" t="n">
        <v>0.00146524127493027</v>
      </c>
      <c r="BG37" s="97" t="n">
        <v>0.00274294673366347</v>
      </c>
      <c r="BH37" s="97" t="n">
        <v>0.00657786958484466</v>
      </c>
      <c r="BI37" s="97" t="n">
        <v>0.000906885269429792</v>
      </c>
      <c r="BJ37" s="97" t="n">
        <v>0.00101403545012423</v>
      </c>
      <c r="BK37" s="97" t="n">
        <v>0.000653144911780797</v>
      </c>
      <c r="BL37" s="97" t="n">
        <v>0.000709805874669944</v>
      </c>
      <c r="BM37" s="97" t="n">
        <v>0.00224371719212433</v>
      </c>
      <c r="BN37" s="97" t="n">
        <v>0.00109374442979095</v>
      </c>
      <c r="BO37" s="97" t="n">
        <v>0.00240446287839891</v>
      </c>
      <c r="BP37" s="97" t="n">
        <v>0.00161106729098952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0.000314789759758033</v>
      </c>
      <c r="D38" s="97" t="n">
        <v>0.000393023834472909</v>
      </c>
      <c r="E38" s="97" t="n">
        <v>0.000164142092049094</v>
      </c>
      <c r="F38" s="97" t="n">
        <v>0.000466060382093578</v>
      </c>
      <c r="G38" s="97" t="n">
        <v>0.000505331234841265</v>
      </c>
      <c r="H38" s="97" t="n">
        <v>0.000499571355594914</v>
      </c>
      <c r="I38" s="97" t="n">
        <v>0.000661130388097801</v>
      </c>
      <c r="J38" s="97" t="n">
        <v>0.000630448644803765</v>
      </c>
      <c r="K38" s="97" t="n">
        <v>0.00133389733371699</v>
      </c>
      <c r="L38" s="97" t="n">
        <v>0.00062102825035789</v>
      </c>
      <c r="M38" s="97" t="n">
        <v>0.000630665826995576</v>
      </c>
      <c r="N38" s="97" t="n">
        <v>0.000408295112209789</v>
      </c>
      <c r="O38" s="97" t="n">
        <v>0.000574071735227297</v>
      </c>
      <c r="P38" s="97" t="n">
        <v>0.000467030731483108</v>
      </c>
      <c r="Q38" s="97" t="n">
        <v>0.00057227474076433</v>
      </c>
      <c r="R38" s="97" t="n">
        <v>0.000544773980581311</v>
      </c>
      <c r="S38" s="97" t="n">
        <v>0.000587149748698939</v>
      </c>
      <c r="T38" s="97" t="n">
        <v>0.000514876883724243</v>
      </c>
      <c r="U38" s="97" t="n">
        <v>0.000312306581515171</v>
      </c>
      <c r="V38" s="97" t="n">
        <v>0.00044722067353376</v>
      </c>
      <c r="W38" s="97" t="n">
        <v>0.000471851689846121</v>
      </c>
      <c r="X38" s="97" t="n">
        <v>0.000760687989797796</v>
      </c>
      <c r="Y38" s="97" t="n">
        <v>0.00060196865178877</v>
      </c>
      <c r="Z38" s="97" t="n">
        <v>0.000457516602496646</v>
      </c>
      <c r="AA38" s="97" t="n">
        <v>0.000558181220625265</v>
      </c>
      <c r="AB38" s="97" t="n">
        <v>0.000659225542079598</v>
      </c>
      <c r="AC38" s="97" t="n">
        <v>0.000692029895905145</v>
      </c>
      <c r="AD38" s="97" t="n">
        <v>0.000716642626839261</v>
      </c>
      <c r="AE38" s="97" t="n">
        <v>0.000605930034193057</v>
      </c>
      <c r="AF38" s="97" t="n">
        <v>0.000801141461936368</v>
      </c>
      <c r="AG38" s="97" t="n">
        <v>0.00261787090293902</v>
      </c>
      <c r="AH38" s="97" t="n">
        <v>0.00123546294077433</v>
      </c>
      <c r="AI38" s="97" t="n">
        <v>1.03500486019224</v>
      </c>
      <c r="AJ38" s="97" t="n">
        <v>0.00309166268435366</v>
      </c>
      <c r="AK38" s="97" t="n">
        <v>0.00285219152914701</v>
      </c>
      <c r="AL38" s="97" t="n">
        <v>0.000578295471756177</v>
      </c>
      <c r="AM38" s="97" t="n">
        <v>0.0015838720065782</v>
      </c>
      <c r="AN38" s="97" t="n">
        <v>0.000835492763236245</v>
      </c>
      <c r="AO38" s="97" t="n">
        <v>0.000298919110884352</v>
      </c>
      <c r="AP38" s="97" t="n">
        <v>0.000740162357913735</v>
      </c>
      <c r="AQ38" s="97" t="n">
        <v>0.000676807602192759</v>
      </c>
      <c r="AR38" s="97" t="n">
        <v>0.00232700769252118</v>
      </c>
      <c r="AS38" s="97" t="n">
        <v>0.000406581706635098</v>
      </c>
      <c r="AT38" s="97" t="n">
        <v>0.000212158433045342</v>
      </c>
      <c r="AU38" s="97" t="n">
        <v>0.000255303935754652</v>
      </c>
      <c r="AV38" s="97" t="n">
        <v>0.00031764100685776</v>
      </c>
      <c r="AW38" s="97" t="n">
        <v>0.00040080655408015</v>
      </c>
      <c r="AX38" s="97" t="n">
        <v>0.000383820160964511</v>
      </c>
      <c r="AY38" s="97" t="n">
        <v>0.000225142538686563</v>
      </c>
      <c r="AZ38" s="97" t="n">
        <v>0.000287653738614684</v>
      </c>
      <c r="BA38" s="97" t="n">
        <v>0.000126159325375254</v>
      </c>
      <c r="BB38" s="97" t="n">
        <v>0.0000680059552071754</v>
      </c>
      <c r="BC38" s="97" t="n">
        <v>0.0000395799530626932</v>
      </c>
      <c r="BD38" s="97" t="n">
        <v>0.000143780561872873</v>
      </c>
      <c r="BE38" s="97" t="n">
        <v>0.000792614084439067</v>
      </c>
      <c r="BF38" s="97" t="n">
        <v>0.000224152018100558</v>
      </c>
      <c r="BG38" s="97" t="n">
        <v>0.000279681754878516</v>
      </c>
      <c r="BH38" s="97" t="n">
        <v>0.000206614316232929</v>
      </c>
      <c r="BI38" s="97" t="n">
        <v>0.0000690422791279509</v>
      </c>
      <c r="BJ38" s="97" t="n">
        <v>0.000155802423106338</v>
      </c>
      <c r="BK38" s="97" t="n">
        <v>0.000107318577143176</v>
      </c>
      <c r="BL38" s="97" t="n">
        <v>0.000125132292180183</v>
      </c>
      <c r="BM38" s="97" t="n">
        <v>0.000217857373248359</v>
      </c>
      <c r="BN38" s="97" t="n">
        <v>0.000252383620473901</v>
      </c>
      <c r="BO38" s="97" t="n">
        <v>0.000239043914632963</v>
      </c>
      <c r="BP38" s="97" t="n">
        <v>0.000258771580799293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0.00239728783075487</v>
      </c>
      <c r="D39" s="97" t="n">
        <v>0.00306357419798746</v>
      </c>
      <c r="E39" s="97" t="n">
        <v>0.00145400717330673</v>
      </c>
      <c r="F39" s="97" t="n">
        <v>0.00358411670583633</v>
      </c>
      <c r="G39" s="97" t="n">
        <v>0.00520024383697836</v>
      </c>
      <c r="H39" s="97" t="n">
        <v>0.00428575618100649</v>
      </c>
      <c r="I39" s="97" t="n">
        <v>0.00580717403774195</v>
      </c>
      <c r="J39" s="97" t="n">
        <v>0.00566490876743213</v>
      </c>
      <c r="K39" s="97" t="n">
        <v>0.00420625824979227</v>
      </c>
      <c r="L39" s="97" t="n">
        <v>0.00575001189984213</v>
      </c>
      <c r="M39" s="97" t="n">
        <v>0.00645257006359032</v>
      </c>
      <c r="N39" s="97" t="n">
        <v>0.00291802207309899</v>
      </c>
      <c r="O39" s="97" t="n">
        <v>0.00381095897277993</v>
      </c>
      <c r="P39" s="97" t="n">
        <v>0.00334801874555003</v>
      </c>
      <c r="Q39" s="97" t="n">
        <v>0.00466097061808239</v>
      </c>
      <c r="R39" s="97" t="n">
        <v>0.00463287292186246</v>
      </c>
      <c r="S39" s="97" t="n">
        <v>0.00482108191139075</v>
      </c>
      <c r="T39" s="97" t="n">
        <v>0.00425313271714469</v>
      </c>
      <c r="U39" s="97" t="n">
        <v>0.0029451717623674</v>
      </c>
      <c r="V39" s="97" t="n">
        <v>0.0040360106999535</v>
      </c>
      <c r="W39" s="97" t="n">
        <v>0.00390072530631973</v>
      </c>
      <c r="X39" s="97" t="n">
        <v>0.00381229636463898</v>
      </c>
      <c r="Y39" s="97" t="n">
        <v>0.00509913075721114</v>
      </c>
      <c r="Z39" s="97" t="n">
        <v>0.00329081322363783</v>
      </c>
      <c r="AA39" s="97" t="n">
        <v>0.00457660232929588</v>
      </c>
      <c r="AB39" s="97" t="n">
        <v>0.00500706752422544</v>
      </c>
      <c r="AC39" s="97" t="n">
        <v>0.00642454697432479</v>
      </c>
      <c r="AD39" s="97" t="n">
        <v>0.0052933584733605</v>
      </c>
      <c r="AE39" s="97" t="n">
        <v>0.00660450359742444</v>
      </c>
      <c r="AF39" s="97" t="n">
        <v>0.00477155047235102</v>
      </c>
      <c r="AG39" s="97" t="n">
        <v>0.00851436524826582</v>
      </c>
      <c r="AH39" s="97" t="n">
        <v>0.00897304105811247</v>
      </c>
      <c r="AI39" s="97" t="n">
        <v>0.244236712354844</v>
      </c>
      <c r="AJ39" s="97" t="n">
        <v>1.12127458285455</v>
      </c>
      <c r="AK39" s="97" t="n">
        <v>0.00802218511353218</v>
      </c>
      <c r="AL39" s="97" t="n">
        <v>0.00442974666045787</v>
      </c>
      <c r="AM39" s="97" t="n">
        <v>0.00853536371937456</v>
      </c>
      <c r="AN39" s="97" t="n">
        <v>0.00301736515830129</v>
      </c>
      <c r="AO39" s="97" t="n">
        <v>0.0018853757772135</v>
      </c>
      <c r="AP39" s="97" t="n">
        <v>0.0045360657322685</v>
      </c>
      <c r="AQ39" s="97" t="n">
        <v>0.0143408413812371</v>
      </c>
      <c r="AR39" s="97" t="n">
        <v>0.0332377576081356</v>
      </c>
      <c r="AS39" s="97" t="n">
        <v>0.0038813711786848</v>
      </c>
      <c r="AT39" s="97" t="n">
        <v>0.0022255171750243</v>
      </c>
      <c r="AU39" s="97" t="n">
        <v>0.00234986895929083</v>
      </c>
      <c r="AV39" s="97" t="n">
        <v>0.00223438343208078</v>
      </c>
      <c r="AW39" s="97" t="n">
        <v>0.0034437247652326</v>
      </c>
      <c r="AX39" s="97" t="n">
        <v>0.00294611801124927</v>
      </c>
      <c r="AY39" s="97" t="n">
        <v>0.00169167941532136</v>
      </c>
      <c r="AZ39" s="97" t="n">
        <v>0.00155461765351301</v>
      </c>
      <c r="BA39" s="97" t="n">
        <v>0.000849272121313072</v>
      </c>
      <c r="BB39" s="97" t="n">
        <v>0.000533158257242682</v>
      </c>
      <c r="BC39" s="97" t="n">
        <v>0.000214961393978126</v>
      </c>
      <c r="BD39" s="97" t="n">
        <v>0.000895271941908402</v>
      </c>
      <c r="BE39" s="97" t="n">
        <v>0.00279735909561288</v>
      </c>
      <c r="BF39" s="97" t="n">
        <v>0.00164441884438882</v>
      </c>
      <c r="BG39" s="97" t="n">
        <v>0.00461071735615334</v>
      </c>
      <c r="BH39" s="97" t="n">
        <v>0.00132971340174154</v>
      </c>
      <c r="BI39" s="97" t="n">
        <v>0.000573803485573973</v>
      </c>
      <c r="BJ39" s="97" t="n">
        <v>0.00207329498521093</v>
      </c>
      <c r="BK39" s="97" t="n">
        <v>0.00147699476462735</v>
      </c>
      <c r="BL39" s="97" t="n">
        <v>0.0010884783919783</v>
      </c>
      <c r="BM39" s="97" t="n">
        <v>0.00220114450770972</v>
      </c>
      <c r="BN39" s="97" t="n">
        <v>0.00180461049136009</v>
      </c>
      <c r="BO39" s="97" t="n">
        <v>0.00171153554245583</v>
      </c>
      <c r="BP39" s="97" t="n">
        <v>0.00184938076948001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0.000248951436101565</v>
      </c>
      <c r="D40" s="97" t="n">
        <v>0.00029955197708254</v>
      </c>
      <c r="E40" s="97" t="n">
        <v>0.000177751836425216</v>
      </c>
      <c r="F40" s="97" t="n">
        <v>0.00099823443792467</v>
      </c>
      <c r="G40" s="97" t="n">
        <v>0.00103512066664033</v>
      </c>
      <c r="H40" s="97" t="n">
        <v>0.000925649436530607</v>
      </c>
      <c r="I40" s="97" t="n">
        <v>0.00147738354144396</v>
      </c>
      <c r="J40" s="97" t="n">
        <v>0.000635810719792736</v>
      </c>
      <c r="K40" s="97" t="n">
        <v>0.00056901086250556</v>
      </c>
      <c r="L40" s="97" t="n">
        <v>0.00063047034715701</v>
      </c>
      <c r="M40" s="97" t="n">
        <v>0.00119706219228195</v>
      </c>
      <c r="N40" s="97" t="n">
        <v>0.00035537472905222</v>
      </c>
      <c r="O40" s="97" t="n">
        <v>0.000361371409096957</v>
      </c>
      <c r="P40" s="97" t="n">
        <v>0.000378678838489871</v>
      </c>
      <c r="Q40" s="97" t="n">
        <v>0.000478875841207144</v>
      </c>
      <c r="R40" s="97" t="n">
        <v>0.000825543855608486</v>
      </c>
      <c r="S40" s="97" t="n">
        <v>0.000953352403205482</v>
      </c>
      <c r="T40" s="97" t="n">
        <v>0.00130423370739832</v>
      </c>
      <c r="U40" s="97" t="n">
        <v>0.000480347280431673</v>
      </c>
      <c r="V40" s="97" t="n">
        <v>0.000654395269013367</v>
      </c>
      <c r="W40" s="97" t="n">
        <v>0.000596690967261194</v>
      </c>
      <c r="X40" s="97" t="n">
        <v>0.000561527312778712</v>
      </c>
      <c r="Y40" s="97" t="n">
        <v>0.000822170903077152</v>
      </c>
      <c r="Z40" s="97" t="n">
        <v>0.000635730370866661</v>
      </c>
      <c r="AA40" s="97" t="n">
        <v>0.000630822036927096</v>
      </c>
      <c r="AB40" s="97" t="n">
        <v>0.00105479826642494</v>
      </c>
      <c r="AC40" s="97" t="n">
        <v>0.00208570182112739</v>
      </c>
      <c r="AD40" s="97" t="n">
        <v>0.00114228770284657</v>
      </c>
      <c r="AE40" s="97" t="n">
        <v>0.00173282139875652</v>
      </c>
      <c r="AF40" s="97" t="n">
        <v>0.000386339727810693</v>
      </c>
      <c r="AG40" s="97" t="n">
        <v>0.00117536434735912</v>
      </c>
      <c r="AH40" s="97" t="n">
        <v>0.00150152002580601</v>
      </c>
      <c r="AI40" s="97" t="n">
        <v>0.0014333043802818</v>
      </c>
      <c r="AJ40" s="97" t="n">
        <v>0.00139487795485572</v>
      </c>
      <c r="AK40" s="97" t="n">
        <v>1.15159029757884</v>
      </c>
      <c r="AL40" s="97" t="n">
        <v>0.000764046126208422</v>
      </c>
      <c r="AM40" s="97" t="n">
        <v>0.0147955083036429</v>
      </c>
      <c r="AN40" s="97" t="n">
        <v>0.000564224789760598</v>
      </c>
      <c r="AO40" s="97" t="n">
        <v>0.000513652423593239</v>
      </c>
      <c r="AP40" s="97" t="n">
        <v>0.000822050348233617</v>
      </c>
      <c r="AQ40" s="97" t="n">
        <v>0.00044586683216821</v>
      </c>
      <c r="AR40" s="97" t="n">
        <v>0.0030355442394416</v>
      </c>
      <c r="AS40" s="97" t="n">
        <v>0.00178745773484956</v>
      </c>
      <c r="AT40" s="97" t="n">
        <v>0.000580510866945963</v>
      </c>
      <c r="AU40" s="97" t="n">
        <v>0.000672028779802883</v>
      </c>
      <c r="AV40" s="97" t="n">
        <v>0.000278528069491746</v>
      </c>
      <c r="AW40" s="97" t="n">
        <v>0.000374957696042971</v>
      </c>
      <c r="AX40" s="97" t="n">
        <v>0.000697310524617738</v>
      </c>
      <c r="AY40" s="97" t="n">
        <v>0.000265881401373748</v>
      </c>
      <c r="AZ40" s="97" t="n">
        <v>0.00024823013200915</v>
      </c>
      <c r="BA40" s="97" t="n">
        <v>0.000252626033378857</v>
      </c>
      <c r="BB40" s="97" t="n">
        <v>0.0000898748249445926</v>
      </c>
      <c r="BC40" s="97" t="n">
        <v>0.0000333286181514248</v>
      </c>
      <c r="BD40" s="97" t="n">
        <v>0.00018127900543665</v>
      </c>
      <c r="BE40" s="97" t="n">
        <v>0.000893888777871481</v>
      </c>
      <c r="BF40" s="97" t="n">
        <v>0.000246809923502173</v>
      </c>
      <c r="BG40" s="97" t="n">
        <v>0.000531938180949796</v>
      </c>
      <c r="BH40" s="97" t="n">
        <v>0.000227538799035562</v>
      </c>
      <c r="BI40" s="97" t="n">
        <v>0.000158975825896686</v>
      </c>
      <c r="BJ40" s="97" t="n">
        <v>0.00057337223135386</v>
      </c>
      <c r="BK40" s="97" t="n">
        <v>0.000101722165377902</v>
      </c>
      <c r="BL40" s="97" t="n">
        <v>0.000145716268792107</v>
      </c>
      <c r="BM40" s="97" t="n">
        <v>0.000285260399315024</v>
      </c>
      <c r="BN40" s="97" t="n">
        <v>0.00029903525105516</v>
      </c>
      <c r="BO40" s="97" t="n">
        <v>0.000478935529154941</v>
      </c>
      <c r="BP40" s="97" t="n">
        <v>0.000476198657524272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0.000487019066196533</v>
      </c>
      <c r="D41" s="97" t="n">
        <v>0.00059567518554447</v>
      </c>
      <c r="E41" s="97" t="n">
        <v>0.000432084432476079</v>
      </c>
      <c r="F41" s="97" t="n">
        <v>0.000981261035192688</v>
      </c>
      <c r="G41" s="97" t="n">
        <v>0.00132817624410066</v>
      </c>
      <c r="H41" s="97" t="n">
        <v>0.00112687197740012</v>
      </c>
      <c r="I41" s="97" t="n">
        <v>0.0013273384088109</v>
      </c>
      <c r="J41" s="97" t="n">
        <v>0.000920488459779106</v>
      </c>
      <c r="K41" s="97" t="n">
        <v>0.000692229276371189</v>
      </c>
      <c r="L41" s="97" t="n">
        <v>0.00110514709755283</v>
      </c>
      <c r="M41" s="97" t="n">
        <v>0.00212176276678548</v>
      </c>
      <c r="N41" s="97" t="n">
        <v>0.000544538473612733</v>
      </c>
      <c r="O41" s="97" t="n">
        <v>0.00180927496097954</v>
      </c>
      <c r="P41" s="97" t="n">
        <v>0.0141952365340939</v>
      </c>
      <c r="Q41" s="97" t="n">
        <v>0.00510302283375713</v>
      </c>
      <c r="R41" s="97" t="n">
        <v>0.00163911835457081</v>
      </c>
      <c r="S41" s="97" t="n">
        <v>0.000891090263642399</v>
      </c>
      <c r="T41" s="97" t="n">
        <v>0.00124649169667461</v>
      </c>
      <c r="U41" s="97" t="n">
        <v>0.000615704413448625</v>
      </c>
      <c r="V41" s="97" t="n">
        <v>0.000635492984079124</v>
      </c>
      <c r="W41" s="97" t="n">
        <v>0.00124874045085073</v>
      </c>
      <c r="X41" s="97" t="n">
        <v>0.00131793046326743</v>
      </c>
      <c r="Y41" s="97" t="n">
        <v>0.00152178575776952</v>
      </c>
      <c r="Z41" s="97" t="n">
        <v>0.00115084094714989</v>
      </c>
      <c r="AA41" s="97" t="n">
        <v>0.00202265331762844</v>
      </c>
      <c r="AB41" s="97" t="n">
        <v>0.00216290266775396</v>
      </c>
      <c r="AC41" s="97" t="n">
        <v>0.00118794210785775</v>
      </c>
      <c r="AD41" s="97" t="n">
        <v>0.000879589789611426</v>
      </c>
      <c r="AE41" s="97" t="n">
        <v>0.00162527212232943</v>
      </c>
      <c r="AF41" s="97" t="n">
        <v>0.000999807765591352</v>
      </c>
      <c r="AG41" s="97" t="n">
        <v>0.00155376553084809</v>
      </c>
      <c r="AH41" s="97" t="n">
        <v>0.00395580745184739</v>
      </c>
      <c r="AI41" s="97" t="n">
        <v>0.00382190213396305</v>
      </c>
      <c r="AJ41" s="97" t="n">
        <v>0.00676409674289196</v>
      </c>
      <c r="AK41" s="97" t="n">
        <v>0.00245735828063849</v>
      </c>
      <c r="AL41" s="97" t="n">
        <v>1.01870540851732</v>
      </c>
      <c r="AM41" s="97" t="n">
        <v>0.0029552179021713</v>
      </c>
      <c r="AN41" s="97" t="n">
        <v>0.000819658519391421</v>
      </c>
      <c r="AO41" s="97" t="n">
        <v>0.00101006958588171</v>
      </c>
      <c r="AP41" s="97" t="n">
        <v>0.00231583396111457</v>
      </c>
      <c r="AQ41" s="97" t="n">
        <v>0.000760626260942233</v>
      </c>
      <c r="AR41" s="97" t="n">
        <v>0.000873734034707142</v>
      </c>
      <c r="AS41" s="97" t="n">
        <v>0.00360324800134353</v>
      </c>
      <c r="AT41" s="97" t="n">
        <v>0.000803431361502139</v>
      </c>
      <c r="AU41" s="97" t="n">
        <v>0.00140227171915059</v>
      </c>
      <c r="AV41" s="97" t="n">
        <v>0.000913686701010247</v>
      </c>
      <c r="AW41" s="97" t="n">
        <v>0.000639586405377619</v>
      </c>
      <c r="AX41" s="97" t="n">
        <v>0.000660568236337319</v>
      </c>
      <c r="AY41" s="97" t="n">
        <v>0.00153909949425403</v>
      </c>
      <c r="AZ41" s="97" t="n">
        <v>0.000548449633968883</v>
      </c>
      <c r="BA41" s="97" t="n">
        <v>0.000569762773343103</v>
      </c>
      <c r="BB41" s="97" t="n">
        <v>0.000406047070948415</v>
      </c>
      <c r="BC41" s="97" t="n">
        <v>0.000219555839968534</v>
      </c>
      <c r="BD41" s="97" t="n">
        <v>0.000969868701355214</v>
      </c>
      <c r="BE41" s="97" t="n">
        <v>0.00375333732350503</v>
      </c>
      <c r="BF41" s="97" t="n">
        <v>0.00234542870292808</v>
      </c>
      <c r="BG41" s="97" t="n">
        <v>0.00560569505010831</v>
      </c>
      <c r="BH41" s="97" t="n">
        <v>0.000818442110710855</v>
      </c>
      <c r="BI41" s="97" t="n">
        <v>0.00047254183990743</v>
      </c>
      <c r="BJ41" s="97" t="n">
        <v>0.000939544768631436</v>
      </c>
      <c r="BK41" s="97" t="n">
        <v>0.00178300969556682</v>
      </c>
      <c r="BL41" s="97" t="n">
        <v>0.000433024723005099</v>
      </c>
      <c r="BM41" s="97" t="n">
        <v>0.00788900045161397</v>
      </c>
      <c r="BN41" s="97" t="n">
        <v>0.0286312950199682</v>
      </c>
      <c r="BO41" s="97" t="n">
        <v>0.00305083964649832</v>
      </c>
      <c r="BP41" s="97" t="n">
        <v>0.000914123116236751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0.00457770240795114</v>
      </c>
      <c r="D42" s="97" t="n">
        <v>0.00467710350762917</v>
      </c>
      <c r="E42" s="97" t="n">
        <v>0.00392956327858318</v>
      </c>
      <c r="F42" s="97" t="n">
        <v>0.0402911832004781</v>
      </c>
      <c r="G42" s="97" t="n">
        <v>0.0294562778579548</v>
      </c>
      <c r="H42" s="97" t="n">
        <v>0.0228712830306397</v>
      </c>
      <c r="I42" s="97" t="n">
        <v>0.0505957555814412</v>
      </c>
      <c r="J42" s="97" t="n">
        <v>0.0100149855606076</v>
      </c>
      <c r="K42" s="97" t="n">
        <v>0.0139630019950645</v>
      </c>
      <c r="L42" s="97" t="n">
        <v>0.00860941948717187</v>
      </c>
      <c r="M42" s="97" t="n">
        <v>0.0141605622145685</v>
      </c>
      <c r="N42" s="97" t="n">
        <v>0.00602331044624649</v>
      </c>
      <c r="O42" s="97" t="n">
        <v>0.00792417693390268</v>
      </c>
      <c r="P42" s="97" t="n">
        <v>0.00792691831196555</v>
      </c>
      <c r="Q42" s="97" t="n">
        <v>0.0094048080600232</v>
      </c>
      <c r="R42" s="97" t="n">
        <v>0.0250324566946807</v>
      </c>
      <c r="S42" s="97" t="n">
        <v>0.0351963549505097</v>
      </c>
      <c r="T42" s="97" t="n">
        <v>0.0607760056362761</v>
      </c>
      <c r="U42" s="97" t="n">
        <v>0.0129845282188343</v>
      </c>
      <c r="V42" s="97" t="n">
        <v>0.0201915017494899</v>
      </c>
      <c r="W42" s="97" t="n">
        <v>0.0145523231995373</v>
      </c>
      <c r="X42" s="97" t="n">
        <v>0.0128223614008197</v>
      </c>
      <c r="Y42" s="97" t="n">
        <v>0.0116895946346487</v>
      </c>
      <c r="Z42" s="97" t="n">
        <v>0.0122409992990715</v>
      </c>
      <c r="AA42" s="97" t="n">
        <v>0.0114539884735032</v>
      </c>
      <c r="AB42" s="97" t="n">
        <v>0.0387188108735369</v>
      </c>
      <c r="AC42" s="97" t="n">
        <v>0.078678169168172</v>
      </c>
      <c r="AD42" s="97" t="n">
        <v>0.0408650913641878</v>
      </c>
      <c r="AE42" s="97" t="n">
        <v>0.0268825555890084</v>
      </c>
      <c r="AF42" s="97" t="n">
        <v>0.00452437055472018</v>
      </c>
      <c r="AG42" s="97" t="n">
        <v>0.0176680862656543</v>
      </c>
      <c r="AH42" s="97" t="n">
        <v>0.0220496163951435</v>
      </c>
      <c r="AI42" s="97" t="n">
        <v>0.0135401453326333</v>
      </c>
      <c r="AJ42" s="97" t="n">
        <v>0.0213523362581223</v>
      </c>
      <c r="AK42" s="97" t="n">
        <v>0.0209448294460135</v>
      </c>
      <c r="AL42" s="97" t="n">
        <v>0.0172668996979227</v>
      </c>
      <c r="AM42" s="97" t="n">
        <v>1.02168420673375</v>
      </c>
      <c r="AN42" s="97" t="n">
        <v>0.0142602698862199</v>
      </c>
      <c r="AO42" s="97" t="n">
        <v>0.0177178993979698</v>
      </c>
      <c r="AP42" s="97" t="n">
        <v>0.0129903990745025</v>
      </c>
      <c r="AQ42" s="97" t="n">
        <v>0.00753455812406558</v>
      </c>
      <c r="AR42" s="97" t="n">
        <v>0.0100524804100301</v>
      </c>
      <c r="AS42" s="97" t="n">
        <v>0.0868585950872382</v>
      </c>
      <c r="AT42" s="97" t="n">
        <v>0.0259523051097506</v>
      </c>
      <c r="AU42" s="97" t="n">
        <v>0.0266610195257333</v>
      </c>
      <c r="AV42" s="97" t="n">
        <v>0.00440689082425856</v>
      </c>
      <c r="AW42" s="97" t="n">
        <v>0.00549292163330185</v>
      </c>
      <c r="AX42" s="97" t="n">
        <v>0.0306224738864717</v>
      </c>
      <c r="AY42" s="97" t="n">
        <v>0.00790737381732064</v>
      </c>
      <c r="AZ42" s="97" t="n">
        <v>0.00602899111423351</v>
      </c>
      <c r="BA42" s="97" t="n">
        <v>0.00870522472621372</v>
      </c>
      <c r="BB42" s="97" t="n">
        <v>0.00234277136780359</v>
      </c>
      <c r="BC42" s="97" t="n">
        <v>0.000768101280142523</v>
      </c>
      <c r="BD42" s="97" t="n">
        <v>0.00579635392181733</v>
      </c>
      <c r="BE42" s="97" t="n">
        <v>0.00565167131614505</v>
      </c>
      <c r="BF42" s="97" t="n">
        <v>0.00763508176946501</v>
      </c>
      <c r="BG42" s="97" t="n">
        <v>0.0205607934915505</v>
      </c>
      <c r="BH42" s="97" t="n">
        <v>0.00597161943320675</v>
      </c>
      <c r="BI42" s="97" t="n">
        <v>0.00628229959446736</v>
      </c>
      <c r="BJ42" s="97" t="n">
        <v>0.00329479460044545</v>
      </c>
      <c r="BK42" s="97" t="n">
        <v>0.00190762685944267</v>
      </c>
      <c r="BL42" s="97" t="n">
        <v>0.00239041430429623</v>
      </c>
      <c r="BM42" s="97" t="n">
        <v>0.00802791616043485</v>
      </c>
      <c r="BN42" s="97" t="n">
        <v>0.00548353706097654</v>
      </c>
      <c r="BO42" s="97" t="n">
        <v>0.0166246845350051</v>
      </c>
      <c r="BP42" s="97" t="n">
        <v>0.00744274169263374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0.045711187005525</v>
      </c>
      <c r="D43" s="97" t="n">
        <v>0.0597685681655125</v>
      </c>
      <c r="E43" s="97" t="n">
        <v>0.0231514885682323</v>
      </c>
      <c r="F43" s="97" t="n">
        <v>0.0760045194089358</v>
      </c>
      <c r="G43" s="97" t="n">
        <v>0.0169808501869526</v>
      </c>
      <c r="H43" s="97" t="n">
        <v>0.0367921250003465</v>
      </c>
      <c r="I43" s="97" t="n">
        <v>0.0650344038446486</v>
      </c>
      <c r="J43" s="97" t="n">
        <v>0.0448946875072428</v>
      </c>
      <c r="K43" s="97" t="n">
        <v>0.0316810500456223</v>
      </c>
      <c r="L43" s="97" t="n">
        <v>0.0438659843028155</v>
      </c>
      <c r="M43" s="97" t="n">
        <v>0.037839330395399</v>
      </c>
      <c r="N43" s="97" t="n">
        <v>0.036176712024046</v>
      </c>
      <c r="O43" s="97" t="n">
        <v>0.0735102829996165</v>
      </c>
      <c r="P43" s="97" t="n">
        <v>0.0279357202337542</v>
      </c>
      <c r="Q43" s="97" t="n">
        <v>0.0328257045014502</v>
      </c>
      <c r="R43" s="97" t="n">
        <v>0.0692893463150943</v>
      </c>
      <c r="S43" s="97" t="n">
        <v>0.057897985796924</v>
      </c>
      <c r="T43" s="97" t="n">
        <v>0.0284969622743935</v>
      </c>
      <c r="U43" s="97" t="n">
        <v>0.0110136948650756</v>
      </c>
      <c r="V43" s="97" t="n">
        <v>0.0341971568764473</v>
      </c>
      <c r="W43" s="97" t="n">
        <v>0.0708380130210062</v>
      </c>
      <c r="X43" s="97" t="n">
        <v>0.0346083517735294</v>
      </c>
      <c r="Y43" s="97" t="n">
        <v>0.0307367568584719</v>
      </c>
      <c r="Z43" s="97" t="n">
        <v>0.0180884418104138</v>
      </c>
      <c r="AA43" s="97" t="n">
        <v>0.0614663395307046</v>
      </c>
      <c r="AB43" s="97" t="n">
        <v>0.0999929164504468</v>
      </c>
      <c r="AC43" s="97" t="n">
        <v>0.0871691598143814</v>
      </c>
      <c r="AD43" s="97" t="n">
        <v>0.110453928264578</v>
      </c>
      <c r="AE43" s="97" t="n">
        <v>0.0519683057368038</v>
      </c>
      <c r="AF43" s="97" t="n">
        <v>0.0131389978568106</v>
      </c>
      <c r="AG43" s="97" t="n">
        <v>0.0426836590656888</v>
      </c>
      <c r="AH43" s="97" t="n">
        <v>0.0297441941009703</v>
      </c>
      <c r="AI43" s="97" t="n">
        <v>0.0346757348768643</v>
      </c>
      <c r="AJ43" s="97" t="n">
        <v>0.0556419443864411</v>
      </c>
      <c r="AK43" s="97" t="n">
        <v>0.0293974756282079</v>
      </c>
      <c r="AL43" s="97" t="n">
        <v>0.0314611812282872</v>
      </c>
      <c r="AM43" s="97" t="n">
        <v>0.0228182992645396</v>
      </c>
      <c r="AN43" s="97" t="n">
        <v>1.53667839296644</v>
      </c>
      <c r="AO43" s="97" t="n">
        <v>0.0774724559424535</v>
      </c>
      <c r="AP43" s="97" t="n">
        <v>0.0227000507238899</v>
      </c>
      <c r="AQ43" s="97" t="n">
        <v>0.0318992209547022</v>
      </c>
      <c r="AR43" s="97" t="n">
        <v>0.015733068909342</v>
      </c>
      <c r="AS43" s="97" t="n">
        <v>0.0121453001625779</v>
      </c>
      <c r="AT43" s="97" t="n">
        <v>0.0110510044129278</v>
      </c>
      <c r="AU43" s="97" t="n">
        <v>0.0204097616182396</v>
      </c>
      <c r="AV43" s="97" t="n">
        <v>0.0885695252945366</v>
      </c>
      <c r="AW43" s="97" t="n">
        <v>0.025148508009576</v>
      </c>
      <c r="AX43" s="97" t="n">
        <v>0.0204393647888904</v>
      </c>
      <c r="AY43" s="97" t="n">
        <v>0.0239705917454694</v>
      </c>
      <c r="AZ43" s="97" t="n">
        <v>0.0290452587259364</v>
      </c>
      <c r="BA43" s="97" t="n">
        <v>0.0114576003206929</v>
      </c>
      <c r="BB43" s="97" t="n">
        <v>0.0100892057071697</v>
      </c>
      <c r="BC43" s="97" t="n">
        <v>0.00306425290323292</v>
      </c>
      <c r="BD43" s="97" t="n">
        <v>0.0131627341773914</v>
      </c>
      <c r="BE43" s="97" t="n">
        <v>0.0134208276969686</v>
      </c>
      <c r="BF43" s="97" t="n">
        <v>0.0163498039966083</v>
      </c>
      <c r="BG43" s="97" t="n">
        <v>0.0116429654989565</v>
      </c>
      <c r="BH43" s="97" t="n">
        <v>0.0465824624873797</v>
      </c>
      <c r="BI43" s="97" t="n">
        <v>0.00636177654445315</v>
      </c>
      <c r="BJ43" s="97" t="n">
        <v>0.0167392420357204</v>
      </c>
      <c r="BK43" s="97" t="n">
        <v>0.0127309641147485</v>
      </c>
      <c r="BL43" s="97" t="n">
        <v>0.0280113007227087</v>
      </c>
      <c r="BM43" s="97" t="n">
        <v>0.0182746730991331</v>
      </c>
      <c r="BN43" s="97" t="n">
        <v>0.0179691003717399</v>
      </c>
      <c r="BO43" s="97" t="n">
        <v>0.0441382601853614</v>
      </c>
      <c r="BP43" s="97" t="n">
        <v>0.0346720082223664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0.00210000619387997</v>
      </c>
      <c r="D44" s="97" t="n">
        <v>0.00186052730565884</v>
      </c>
      <c r="E44" s="97" t="n">
        <v>0.000756626533446563</v>
      </c>
      <c r="F44" s="97" t="n">
        <v>0.00456084086690954</v>
      </c>
      <c r="G44" s="97" t="n">
        <v>0.00315102854068358</v>
      </c>
      <c r="H44" s="97" t="n">
        <v>0.00516882022470267</v>
      </c>
      <c r="I44" s="97" t="n">
        <v>0.00703211189395935</v>
      </c>
      <c r="J44" s="97" t="n">
        <v>0.00338214443222939</v>
      </c>
      <c r="K44" s="97" t="n">
        <v>0.00346341845652642</v>
      </c>
      <c r="L44" s="97" t="n">
        <v>0.00398574619922523</v>
      </c>
      <c r="M44" s="97" t="n">
        <v>0.0115196441287067</v>
      </c>
      <c r="N44" s="97" t="n">
        <v>0.00245625444690239</v>
      </c>
      <c r="O44" s="97" t="n">
        <v>0.00372968562554741</v>
      </c>
      <c r="P44" s="97" t="n">
        <v>0.00239888731956053</v>
      </c>
      <c r="Q44" s="97" t="n">
        <v>0.0030934589293589</v>
      </c>
      <c r="R44" s="97" t="n">
        <v>0.0111324335079855</v>
      </c>
      <c r="S44" s="97" t="n">
        <v>0.0058693911768101</v>
      </c>
      <c r="T44" s="97" t="n">
        <v>0.00305530290591499</v>
      </c>
      <c r="U44" s="97" t="n">
        <v>0.00310703980698745</v>
      </c>
      <c r="V44" s="97" t="n">
        <v>0.00315320600336217</v>
      </c>
      <c r="W44" s="97" t="n">
        <v>0.00765845789520867</v>
      </c>
      <c r="X44" s="97" t="n">
        <v>0.00867389102196128</v>
      </c>
      <c r="Y44" s="97" t="n">
        <v>0.00647087083899204</v>
      </c>
      <c r="Z44" s="97" t="n">
        <v>0.00347102963675213</v>
      </c>
      <c r="AA44" s="97" t="n">
        <v>0.00674698113170791</v>
      </c>
      <c r="AB44" s="97" t="n">
        <v>0.00988039408260078</v>
      </c>
      <c r="AC44" s="97" t="n">
        <v>0.0327087225339159</v>
      </c>
      <c r="AD44" s="97" t="n">
        <v>0.0313900380831673</v>
      </c>
      <c r="AE44" s="97" t="n">
        <v>0.0103531042693902</v>
      </c>
      <c r="AF44" s="97" t="n">
        <v>0.00224535450974995</v>
      </c>
      <c r="AG44" s="97" t="n">
        <v>0.00712092654536105</v>
      </c>
      <c r="AH44" s="97" t="n">
        <v>0.00586388950849301</v>
      </c>
      <c r="AI44" s="97" t="n">
        <v>0.00643115802443289</v>
      </c>
      <c r="AJ44" s="97" t="n">
        <v>0.00976379645085926</v>
      </c>
      <c r="AK44" s="97" t="n">
        <v>0.00570045209602136</v>
      </c>
      <c r="AL44" s="97" t="n">
        <v>0.00514042788554307</v>
      </c>
      <c r="AM44" s="97" t="n">
        <v>0.0040414751755654</v>
      </c>
      <c r="AN44" s="97" t="n">
        <v>0.00214136022385831</v>
      </c>
      <c r="AO44" s="97" t="n">
        <v>1.01577164427314</v>
      </c>
      <c r="AP44" s="97" t="n">
        <v>0.00403244377705649</v>
      </c>
      <c r="AQ44" s="97" t="n">
        <v>0.00562776716168342</v>
      </c>
      <c r="AR44" s="97" t="n">
        <v>0.00311340740283336</v>
      </c>
      <c r="AS44" s="97" t="n">
        <v>0.0026823341041927</v>
      </c>
      <c r="AT44" s="97" t="n">
        <v>0.00295223147770082</v>
      </c>
      <c r="AU44" s="97" t="n">
        <v>0.00820002319592504</v>
      </c>
      <c r="AV44" s="97" t="n">
        <v>0.0180756943342856</v>
      </c>
      <c r="AW44" s="97" t="n">
        <v>0.00721097224238909</v>
      </c>
      <c r="AX44" s="97" t="n">
        <v>0.00348527522863756</v>
      </c>
      <c r="AY44" s="97" t="n">
        <v>0.00382159034649166</v>
      </c>
      <c r="AZ44" s="97" t="n">
        <v>0.0044356836312542</v>
      </c>
      <c r="BA44" s="97" t="n">
        <v>0.00248885752983807</v>
      </c>
      <c r="BB44" s="97" t="n">
        <v>0.0023075824793198</v>
      </c>
      <c r="BC44" s="97" t="n">
        <v>0.00102757321618923</v>
      </c>
      <c r="BD44" s="97" t="n">
        <v>0.00398412314103328</v>
      </c>
      <c r="BE44" s="97" t="n">
        <v>0.00263380244545047</v>
      </c>
      <c r="BF44" s="97" t="n">
        <v>0.0027326970539711</v>
      </c>
      <c r="BG44" s="97" t="n">
        <v>0.00255892765194843</v>
      </c>
      <c r="BH44" s="97" t="n">
        <v>0.0237865722505783</v>
      </c>
      <c r="BI44" s="97" t="n">
        <v>0.0015085576802602</v>
      </c>
      <c r="BJ44" s="97" t="n">
        <v>0.0134247870795161</v>
      </c>
      <c r="BK44" s="97" t="n">
        <v>0.00508994117033907</v>
      </c>
      <c r="BL44" s="97" t="n">
        <v>0.00343928208974877</v>
      </c>
      <c r="BM44" s="97" t="n">
        <v>0.00943618484110199</v>
      </c>
      <c r="BN44" s="97" t="n">
        <v>0.0108458582022159</v>
      </c>
      <c r="BO44" s="97" t="n">
        <v>0.00530239178804297</v>
      </c>
      <c r="BP44" s="97" t="n">
        <v>0.0148141305112864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0.001599591393041</v>
      </c>
      <c r="D45" s="97" t="n">
        <v>0.00274229692115981</v>
      </c>
      <c r="E45" s="97" t="n">
        <v>0.0010982386894928</v>
      </c>
      <c r="F45" s="97" t="n">
        <v>0.00277447930520696</v>
      </c>
      <c r="G45" s="97" t="n">
        <v>0.0178448491975616</v>
      </c>
      <c r="H45" s="97" t="n">
        <v>0.0252592462765631</v>
      </c>
      <c r="I45" s="97" t="n">
        <v>0.0257805417649545</v>
      </c>
      <c r="J45" s="97" t="n">
        <v>0.00288178917394201</v>
      </c>
      <c r="K45" s="97" t="n">
        <v>0.00271952037032385</v>
      </c>
      <c r="L45" s="97" t="n">
        <v>0.00273024439911415</v>
      </c>
      <c r="M45" s="97" t="n">
        <v>0.00393258984999628</v>
      </c>
      <c r="N45" s="97" t="n">
        <v>0.0021198756092538</v>
      </c>
      <c r="O45" s="97" t="n">
        <v>0.00249690994694556</v>
      </c>
      <c r="P45" s="97" t="n">
        <v>0.00185851455841768</v>
      </c>
      <c r="Q45" s="97" t="n">
        <v>0.00211630618694408</v>
      </c>
      <c r="R45" s="97" t="n">
        <v>0.00248179773624004</v>
      </c>
      <c r="S45" s="97" t="n">
        <v>0.00314180844956871</v>
      </c>
      <c r="T45" s="97" t="n">
        <v>0.00390115050192049</v>
      </c>
      <c r="U45" s="97" t="n">
        <v>0.00578254023961218</v>
      </c>
      <c r="V45" s="97" t="n">
        <v>0.00303142520362119</v>
      </c>
      <c r="W45" s="97" t="n">
        <v>0.00320111832609902</v>
      </c>
      <c r="X45" s="97" t="n">
        <v>0.0028926583188209</v>
      </c>
      <c r="Y45" s="97" t="n">
        <v>0.00278249322275116</v>
      </c>
      <c r="Z45" s="97" t="n">
        <v>0.00235929575947401</v>
      </c>
      <c r="AA45" s="97" t="n">
        <v>0.00246165946859851</v>
      </c>
      <c r="AB45" s="97" t="n">
        <v>0.00358664581363763</v>
      </c>
      <c r="AC45" s="97" t="n">
        <v>0.00907379838046732</v>
      </c>
      <c r="AD45" s="97" t="n">
        <v>0.0434705768415129</v>
      </c>
      <c r="AE45" s="97" t="n">
        <v>0.00515767340854156</v>
      </c>
      <c r="AF45" s="97" t="n">
        <v>0.00305954463183939</v>
      </c>
      <c r="AG45" s="97" t="n">
        <v>0.00618343587306677</v>
      </c>
      <c r="AH45" s="97" t="n">
        <v>0.00403160788622455</v>
      </c>
      <c r="AI45" s="97" t="n">
        <v>0.00592975663633431</v>
      </c>
      <c r="AJ45" s="97" t="n">
        <v>0.0057658978425525</v>
      </c>
      <c r="AK45" s="97" t="n">
        <v>0.00894491839564786</v>
      </c>
      <c r="AL45" s="97" t="n">
        <v>0.00326414906516232</v>
      </c>
      <c r="AM45" s="97" t="n">
        <v>0.00301021026637404</v>
      </c>
      <c r="AN45" s="97" t="n">
        <v>0.00220570540487148</v>
      </c>
      <c r="AO45" s="97" t="n">
        <v>0.0689548394452726</v>
      </c>
      <c r="AP45" s="97" t="n">
        <v>1.11681099675441</v>
      </c>
      <c r="AQ45" s="97" t="n">
        <v>0.00376449045653297</v>
      </c>
      <c r="AR45" s="97" t="n">
        <v>0.0038760912463287</v>
      </c>
      <c r="AS45" s="97" t="n">
        <v>0.0043733689590535</v>
      </c>
      <c r="AT45" s="97" t="n">
        <v>0.00512393672392462</v>
      </c>
      <c r="AU45" s="97" t="n">
        <v>0.0158058978123929</v>
      </c>
      <c r="AV45" s="97" t="n">
        <v>0.01545925556164</v>
      </c>
      <c r="AW45" s="97" t="n">
        <v>0.00409371978955683</v>
      </c>
      <c r="AX45" s="97" t="n">
        <v>0.00292794025521924</v>
      </c>
      <c r="AY45" s="97" t="n">
        <v>0.00885410370524768</v>
      </c>
      <c r="AZ45" s="97" t="n">
        <v>0.0367097319389012</v>
      </c>
      <c r="BA45" s="97" t="n">
        <v>0.00799508250642008</v>
      </c>
      <c r="BB45" s="97" t="n">
        <v>0.00434176011005066</v>
      </c>
      <c r="BC45" s="97" t="n">
        <v>0.00380778451761295</v>
      </c>
      <c r="BD45" s="97" t="n">
        <v>0.00348941000936987</v>
      </c>
      <c r="BE45" s="97" t="n">
        <v>0.0152047821172803</v>
      </c>
      <c r="BF45" s="97" t="n">
        <v>0.00526075677501353</v>
      </c>
      <c r="BG45" s="97" t="n">
        <v>0.00615789765705642</v>
      </c>
      <c r="BH45" s="97" t="n">
        <v>0.0162665759547088</v>
      </c>
      <c r="BI45" s="97" t="n">
        <v>0.00134934589081804</v>
      </c>
      <c r="BJ45" s="97" t="n">
        <v>0.0202604709210991</v>
      </c>
      <c r="BK45" s="97" t="n">
        <v>0.00556642551064617</v>
      </c>
      <c r="BL45" s="97" t="n">
        <v>0.00546985309461471</v>
      </c>
      <c r="BM45" s="97" t="n">
        <v>0.0198159192009869</v>
      </c>
      <c r="BN45" s="97" t="n">
        <v>0.00212372999581581</v>
      </c>
      <c r="BO45" s="97" t="n">
        <v>0.0070560854483785</v>
      </c>
      <c r="BP45" s="97" t="n">
        <v>0.00570529961356566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0.0788563758470087</v>
      </c>
      <c r="D46" s="97" t="n">
        <v>0.110834906062642</v>
      </c>
      <c r="E46" s="97" t="n">
        <v>0.0403053018132333</v>
      </c>
      <c r="F46" s="97" t="n">
        <v>0.0785381718093751</v>
      </c>
      <c r="G46" s="97" t="n">
        <v>0.0694180608375573</v>
      </c>
      <c r="H46" s="97" t="n">
        <v>0.0788544545666764</v>
      </c>
      <c r="I46" s="97" t="n">
        <v>0.111809811607835</v>
      </c>
      <c r="J46" s="97" t="n">
        <v>0.178659914034885</v>
      </c>
      <c r="K46" s="97" t="n">
        <v>0.0734400076912733</v>
      </c>
      <c r="L46" s="97" t="n">
        <v>0.153443023043597</v>
      </c>
      <c r="M46" s="97" t="n">
        <v>0.128366428812825</v>
      </c>
      <c r="N46" s="97" t="n">
        <v>0.111325913557431</v>
      </c>
      <c r="O46" s="97" t="n">
        <v>0.137623439706554</v>
      </c>
      <c r="P46" s="97" t="n">
        <v>0.142103315198271</v>
      </c>
      <c r="Q46" s="97" t="n">
        <v>0.153001197319655</v>
      </c>
      <c r="R46" s="97" t="n">
        <v>0.126599817606794</v>
      </c>
      <c r="S46" s="97" t="n">
        <v>0.144177522008249</v>
      </c>
      <c r="T46" s="97" t="n">
        <v>0.141053711386589</v>
      </c>
      <c r="U46" s="97" t="n">
        <v>0.0577697872900694</v>
      </c>
      <c r="V46" s="97" t="n">
        <v>0.0946789621753758</v>
      </c>
      <c r="W46" s="97" t="n">
        <v>0.10152685168301</v>
      </c>
      <c r="X46" s="97" t="n">
        <v>0.116991726999797</v>
      </c>
      <c r="Y46" s="97" t="n">
        <v>0.138855895107125</v>
      </c>
      <c r="Z46" s="97" t="n">
        <v>0.094376170772379</v>
      </c>
      <c r="AA46" s="97" t="n">
        <v>0.139933040759618</v>
      </c>
      <c r="AB46" s="97" t="n">
        <v>0.144671079971593</v>
      </c>
      <c r="AC46" s="97" t="n">
        <v>0.133825297932984</v>
      </c>
      <c r="AD46" s="97" t="n">
        <v>0.17448501015069</v>
      </c>
      <c r="AE46" s="97" t="n">
        <v>0.135744088599054</v>
      </c>
      <c r="AF46" s="97" t="n">
        <v>0.132199820635496</v>
      </c>
      <c r="AG46" s="97" t="n">
        <v>0.176159941865534</v>
      </c>
      <c r="AH46" s="97" t="n">
        <v>0.175537837082857</v>
      </c>
      <c r="AI46" s="97" t="n">
        <v>0.188828837483753</v>
      </c>
      <c r="AJ46" s="97" t="n">
        <v>0.161630399754754</v>
      </c>
      <c r="AK46" s="97" t="n">
        <v>0.133444502583759</v>
      </c>
      <c r="AL46" s="97" t="n">
        <v>0.147565931544765</v>
      </c>
      <c r="AM46" s="97" t="n">
        <v>0.15099911139548</v>
      </c>
      <c r="AN46" s="97" t="n">
        <v>0.0444973225505971</v>
      </c>
      <c r="AO46" s="97" t="n">
        <v>0.0505087794472369</v>
      </c>
      <c r="AP46" s="97" t="n">
        <v>0.108115690320173</v>
      </c>
      <c r="AQ46" s="97" t="n">
        <v>1.04725256816629</v>
      </c>
      <c r="AR46" s="97" t="n">
        <v>0.097779758360267</v>
      </c>
      <c r="AS46" s="97" t="n">
        <v>0.0563731413442778</v>
      </c>
      <c r="AT46" s="97" t="n">
        <v>0.0497295654792825</v>
      </c>
      <c r="AU46" s="97" t="n">
        <v>0.0325304716536551</v>
      </c>
      <c r="AV46" s="97" t="n">
        <v>0.0610271946587532</v>
      </c>
      <c r="AW46" s="97" t="n">
        <v>0.122508912240261</v>
      </c>
      <c r="AX46" s="97" t="n">
        <v>0.115270224860049</v>
      </c>
      <c r="AY46" s="97" t="n">
        <v>0.0504193140446119</v>
      </c>
      <c r="AZ46" s="97" t="n">
        <v>0.0527187593205053</v>
      </c>
      <c r="BA46" s="97" t="n">
        <v>0.0265255779343669</v>
      </c>
      <c r="BB46" s="97" t="n">
        <v>0.0140790549884241</v>
      </c>
      <c r="BC46" s="97" t="n">
        <v>0.0060986015304493</v>
      </c>
      <c r="BD46" s="97" t="n">
        <v>0.0225058261708135</v>
      </c>
      <c r="BE46" s="97" t="n">
        <v>0.0434607187590395</v>
      </c>
      <c r="BF46" s="97" t="n">
        <v>0.0640254946275602</v>
      </c>
      <c r="BG46" s="97" t="n">
        <v>0.0563432391885189</v>
      </c>
      <c r="BH46" s="97" t="n">
        <v>0.0334657898759989</v>
      </c>
      <c r="BI46" s="97" t="n">
        <v>0.0166224087848756</v>
      </c>
      <c r="BJ46" s="97" t="n">
        <v>0.0200100031345004</v>
      </c>
      <c r="BK46" s="97" t="n">
        <v>0.0233072094986833</v>
      </c>
      <c r="BL46" s="97" t="n">
        <v>0.0224786550307097</v>
      </c>
      <c r="BM46" s="97" t="n">
        <v>0.061310057658363</v>
      </c>
      <c r="BN46" s="97" t="n">
        <v>0.0912551813381195</v>
      </c>
      <c r="BO46" s="97" t="n">
        <v>0.0359038682357136</v>
      </c>
      <c r="BP46" s="97" t="n">
        <v>0.0476624432455547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0.0404332524137438</v>
      </c>
      <c r="D47" s="97" t="n">
        <v>0.0454801928230108</v>
      </c>
      <c r="E47" s="97" t="n">
        <v>0.0283433561183938</v>
      </c>
      <c r="F47" s="97" t="n">
        <v>0.0666285899013084</v>
      </c>
      <c r="G47" s="97" t="n">
        <v>0.105163474733419</v>
      </c>
      <c r="H47" s="97" t="n">
        <v>0.0589454328974718</v>
      </c>
      <c r="I47" s="97" t="n">
        <v>0.0845565612649765</v>
      </c>
      <c r="J47" s="97" t="n">
        <v>0.0986572817315416</v>
      </c>
      <c r="K47" s="97" t="n">
        <v>0.0957777502318744</v>
      </c>
      <c r="L47" s="97" t="n">
        <v>0.112801736042798</v>
      </c>
      <c r="M47" s="97" t="n">
        <v>0.0982528569154966</v>
      </c>
      <c r="N47" s="97" t="n">
        <v>0.0429897307099614</v>
      </c>
      <c r="O47" s="97" t="n">
        <v>0.0548544487527554</v>
      </c>
      <c r="P47" s="97" t="n">
        <v>0.0436318172691966</v>
      </c>
      <c r="Q47" s="97" t="n">
        <v>0.0659483058489278</v>
      </c>
      <c r="R47" s="97" t="n">
        <v>0.0842505677081763</v>
      </c>
      <c r="S47" s="97" t="n">
        <v>0.0878138526508755</v>
      </c>
      <c r="T47" s="97" t="n">
        <v>0.0435376398039091</v>
      </c>
      <c r="U47" s="97" t="n">
        <v>0.0613721806504599</v>
      </c>
      <c r="V47" s="97" t="n">
        <v>0.0871484199054092</v>
      </c>
      <c r="W47" s="97" t="n">
        <v>0.0767021569413759</v>
      </c>
      <c r="X47" s="97" t="n">
        <v>0.0596696191038703</v>
      </c>
      <c r="Y47" s="97" t="n">
        <v>0.0814714535347832</v>
      </c>
      <c r="Z47" s="97" t="n">
        <v>0.0608365059700178</v>
      </c>
      <c r="AA47" s="97" t="n">
        <v>0.064405251408442</v>
      </c>
      <c r="AB47" s="97" t="n">
        <v>0.0796213324262802</v>
      </c>
      <c r="AC47" s="97" t="n">
        <v>0.111187582235271</v>
      </c>
      <c r="AD47" s="97" t="n">
        <v>0.0657864937948227</v>
      </c>
      <c r="AE47" s="97" t="n">
        <v>0.0776984454095992</v>
      </c>
      <c r="AF47" s="97" t="n">
        <v>0.0406110116253745</v>
      </c>
      <c r="AG47" s="97" t="n">
        <v>0.0610568543992775</v>
      </c>
      <c r="AH47" s="97" t="n">
        <v>0.0549912367157633</v>
      </c>
      <c r="AI47" s="97" t="n">
        <v>0.0723246667912301</v>
      </c>
      <c r="AJ47" s="97" t="n">
        <v>0.0638768363977888</v>
      </c>
      <c r="AK47" s="97" t="n">
        <v>0.0482796121520236</v>
      </c>
      <c r="AL47" s="97" t="n">
        <v>0.0528253745158429</v>
      </c>
      <c r="AM47" s="97" t="n">
        <v>0.0344664334782725</v>
      </c>
      <c r="AN47" s="97" t="n">
        <v>0.0370133920725954</v>
      </c>
      <c r="AO47" s="97" t="n">
        <v>0.0192787876137885</v>
      </c>
      <c r="AP47" s="97" t="n">
        <v>0.0352088126422694</v>
      </c>
      <c r="AQ47" s="97" t="n">
        <v>0.047178443349776</v>
      </c>
      <c r="AR47" s="97" t="n">
        <v>1.13480142157759</v>
      </c>
      <c r="AS47" s="97" t="n">
        <v>0.0824041205518063</v>
      </c>
      <c r="AT47" s="97" t="n">
        <v>0.0294910190780865</v>
      </c>
      <c r="AU47" s="97" t="n">
        <v>0.0519450201990756</v>
      </c>
      <c r="AV47" s="97" t="n">
        <v>0.0294558907784637</v>
      </c>
      <c r="AW47" s="97" t="n">
        <v>0.0492182956155514</v>
      </c>
      <c r="AX47" s="97" t="n">
        <v>0.0382802874029771</v>
      </c>
      <c r="AY47" s="97" t="n">
        <v>0.0243500892747998</v>
      </c>
      <c r="AZ47" s="97" t="n">
        <v>0.0140343335954774</v>
      </c>
      <c r="BA47" s="97" t="n">
        <v>0.00978594943101375</v>
      </c>
      <c r="BB47" s="97" t="n">
        <v>0.00784495824258412</v>
      </c>
      <c r="BC47" s="97" t="n">
        <v>0.00208736559019327</v>
      </c>
      <c r="BD47" s="97" t="n">
        <v>0.0115413312824284</v>
      </c>
      <c r="BE47" s="97" t="n">
        <v>0.0276201710307328</v>
      </c>
      <c r="BF47" s="97" t="n">
        <v>0.0192346619499735</v>
      </c>
      <c r="BG47" s="97" t="n">
        <v>0.0208342923503784</v>
      </c>
      <c r="BH47" s="97" t="n">
        <v>0.0121247209599638</v>
      </c>
      <c r="BI47" s="97" t="n">
        <v>0.00739513924011462</v>
      </c>
      <c r="BJ47" s="97" t="n">
        <v>0.0117890714335023</v>
      </c>
      <c r="BK47" s="97" t="n">
        <v>0.0129090820162841</v>
      </c>
      <c r="BL47" s="97" t="n">
        <v>0.0185478210060169</v>
      </c>
      <c r="BM47" s="97" t="n">
        <v>0.0205709301243934</v>
      </c>
      <c r="BN47" s="97" t="n">
        <v>0.0155696294822206</v>
      </c>
      <c r="BO47" s="97" t="n">
        <v>0.0183494233980342</v>
      </c>
      <c r="BP47" s="97" t="n">
        <v>0.0294756207206042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0.00334003018829269</v>
      </c>
      <c r="D48" s="97" t="n">
        <v>0.00371643603340594</v>
      </c>
      <c r="E48" s="97" t="n">
        <v>0.0022625673036671</v>
      </c>
      <c r="F48" s="97" t="n">
        <v>0.00544901265216408</v>
      </c>
      <c r="G48" s="97" t="n">
        <v>0.00848847729723114</v>
      </c>
      <c r="H48" s="97" t="n">
        <v>0.00439896979363387</v>
      </c>
      <c r="I48" s="97" t="n">
        <v>0.00634177312112614</v>
      </c>
      <c r="J48" s="97" t="n">
        <v>0.00809873968937072</v>
      </c>
      <c r="K48" s="97" t="n">
        <v>0.00790890104942554</v>
      </c>
      <c r="L48" s="97" t="n">
        <v>0.00926323086811941</v>
      </c>
      <c r="M48" s="97" t="n">
        <v>0.0072892023118679</v>
      </c>
      <c r="N48" s="97" t="n">
        <v>0.00337124391465724</v>
      </c>
      <c r="O48" s="97" t="n">
        <v>0.00455483017071623</v>
      </c>
      <c r="P48" s="97" t="n">
        <v>0.00339829641398794</v>
      </c>
      <c r="Q48" s="97" t="n">
        <v>0.00523187001070204</v>
      </c>
      <c r="R48" s="97" t="n">
        <v>0.00485108926353187</v>
      </c>
      <c r="S48" s="97" t="n">
        <v>0.00723199259686017</v>
      </c>
      <c r="T48" s="97" t="n">
        <v>0.00354411624855062</v>
      </c>
      <c r="U48" s="97" t="n">
        <v>0.00502439582429746</v>
      </c>
      <c r="V48" s="97" t="n">
        <v>0.00712450707801957</v>
      </c>
      <c r="W48" s="97" t="n">
        <v>0.00627259301394903</v>
      </c>
      <c r="X48" s="97" t="n">
        <v>0.00471056437165849</v>
      </c>
      <c r="Y48" s="97" t="n">
        <v>0.0064178645495481</v>
      </c>
      <c r="Z48" s="97" t="n">
        <v>0.00459549600775295</v>
      </c>
      <c r="AA48" s="97" t="n">
        <v>0.00511486176207155</v>
      </c>
      <c r="AB48" s="97" t="n">
        <v>0.00621714890254991</v>
      </c>
      <c r="AC48" s="97" t="n">
        <v>0.00913067382033597</v>
      </c>
      <c r="AD48" s="97" t="n">
        <v>0.00540049452227554</v>
      </c>
      <c r="AE48" s="97" t="n">
        <v>0.00607952713618024</v>
      </c>
      <c r="AF48" s="97" t="n">
        <v>0.00317747099472478</v>
      </c>
      <c r="AG48" s="97" t="n">
        <v>0.0048363769268079</v>
      </c>
      <c r="AH48" s="97" t="n">
        <v>0.00412202063342523</v>
      </c>
      <c r="AI48" s="97" t="n">
        <v>0.0055577005574117</v>
      </c>
      <c r="AJ48" s="97" t="n">
        <v>0.00492033421890393</v>
      </c>
      <c r="AK48" s="97" t="n">
        <v>0.00388134281104762</v>
      </c>
      <c r="AL48" s="97" t="n">
        <v>0.00415194787265366</v>
      </c>
      <c r="AM48" s="97" t="n">
        <v>0.00267371296533159</v>
      </c>
      <c r="AN48" s="97" t="n">
        <v>0.0028718178786899</v>
      </c>
      <c r="AO48" s="97" t="n">
        <v>0.00152482109076592</v>
      </c>
      <c r="AP48" s="97" t="n">
        <v>0.00279391333480898</v>
      </c>
      <c r="AQ48" s="97" t="n">
        <v>0.00378943747431266</v>
      </c>
      <c r="AR48" s="97" t="n">
        <v>0.0112692406855589</v>
      </c>
      <c r="AS48" s="97" t="n">
        <v>1.00674361961213</v>
      </c>
      <c r="AT48" s="97" t="n">
        <v>0.00220427912765243</v>
      </c>
      <c r="AU48" s="97" t="n">
        <v>0.00418541560994326</v>
      </c>
      <c r="AV48" s="97" t="n">
        <v>0.00226596550503507</v>
      </c>
      <c r="AW48" s="97" t="n">
        <v>0.00399043060255625</v>
      </c>
      <c r="AX48" s="97" t="n">
        <v>0.00274054935430065</v>
      </c>
      <c r="AY48" s="97" t="n">
        <v>0.00119825421896497</v>
      </c>
      <c r="AZ48" s="97" t="n">
        <v>0.000836615674303691</v>
      </c>
      <c r="BA48" s="97" t="n">
        <v>0.000549627680805107</v>
      </c>
      <c r="BB48" s="97" t="n">
        <v>0.000404762684211464</v>
      </c>
      <c r="BC48" s="97" t="n">
        <v>0.000142076613983669</v>
      </c>
      <c r="BD48" s="97" t="n">
        <v>0.00071740251686278</v>
      </c>
      <c r="BE48" s="97" t="n">
        <v>0.00127394252442111</v>
      </c>
      <c r="BF48" s="97" t="n">
        <v>0.00106160579841151</v>
      </c>
      <c r="BG48" s="97" t="n">
        <v>0.00146206527968233</v>
      </c>
      <c r="BH48" s="97" t="n">
        <v>0.000838737745416315</v>
      </c>
      <c r="BI48" s="97" t="n">
        <v>0.000494285998848303</v>
      </c>
      <c r="BJ48" s="97" t="n">
        <v>0.000667788539907012</v>
      </c>
      <c r="BK48" s="97" t="n">
        <v>0.000567574526817968</v>
      </c>
      <c r="BL48" s="97" t="n">
        <v>0.000638777063830779</v>
      </c>
      <c r="BM48" s="97" t="n">
        <v>0.00128405614914117</v>
      </c>
      <c r="BN48" s="97" t="n">
        <v>0.0012552465065753</v>
      </c>
      <c r="BO48" s="97" t="n">
        <v>0.00117664491317862</v>
      </c>
      <c r="BP48" s="97" t="n">
        <v>0.00145229885994179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0.00141396472793039</v>
      </c>
      <c r="D49" s="97" t="n">
        <v>0.00139146462050925</v>
      </c>
      <c r="E49" s="97" t="n">
        <v>0.000686587201531027</v>
      </c>
      <c r="F49" s="97" t="n">
        <v>0.00216220564782411</v>
      </c>
      <c r="G49" s="97" t="n">
        <v>0.0165309058841395</v>
      </c>
      <c r="H49" s="97" t="n">
        <v>0.00197072008624857</v>
      </c>
      <c r="I49" s="97" t="n">
        <v>0.00438166241398717</v>
      </c>
      <c r="J49" s="97" t="n">
        <v>0.0030629627496159</v>
      </c>
      <c r="K49" s="97" t="n">
        <v>0.00192290420800498</v>
      </c>
      <c r="L49" s="97" t="n">
        <v>0.00288320746447478</v>
      </c>
      <c r="M49" s="97" t="n">
        <v>0.00316682994683512</v>
      </c>
      <c r="N49" s="97" t="n">
        <v>0.00326826429970051</v>
      </c>
      <c r="O49" s="97" t="n">
        <v>0.00224997110196126</v>
      </c>
      <c r="P49" s="97" t="n">
        <v>0.00195008218436301</v>
      </c>
      <c r="Q49" s="97" t="n">
        <v>0.00330305850602267</v>
      </c>
      <c r="R49" s="97" t="n">
        <v>0.00327345297209985</v>
      </c>
      <c r="S49" s="97" t="n">
        <v>0.00309155735520427</v>
      </c>
      <c r="T49" s="97" t="n">
        <v>0.00271469295632146</v>
      </c>
      <c r="U49" s="97" t="n">
        <v>0.00522412839528663</v>
      </c>
      <c r="V49" s="97" t="n">
        <v>0.00195856355548731</v>
      </c>
      <c r="W49" s="97" t="n">
        <v>0.00371684693992085</v>
      </c>
      <c r="X49" s="97" t="n">
        <v>0.0050739946573438</v>
      </c>
      <c r="Y49" s="97" t="n">
        <v>0.00252369374104049</v>
      </c>
      <c r="Z49" s="97" t="n">
        <v>0.00351120822904279</v>
      </c>
      <c r="AA49" s="97" t="n">
        <v>0.00240516838889742</v>
      </c>
      <c r="AB49" s="97" t="n">
        <v>0.00360285622980262</v>
      </c>
      <c r="AC49" s="97" t="n">
        <v>0.00299086929933729</v>
      </c>
      <c r="AD49" s="97" t="n">
        <v>0.00237851495266158</v>
      </c>
      <c r="AE49" s="97" t="n">
        <v>0.00251380288504122</v>
      </c>
      <c r="AF49" s="97" t="n">
        <v>0.0045245397332507</v>
      </c>
      <c r="AG49" s="97" t="n">
        <v>0.00445701521951251</v>
      </c>
      <c r="AH49" s="97" t="n">
        <v>0.00338627197181864</v>
      </c>
      <c r="AI49" s="97" t="n">
        <v>0.00398365131259098</v>
      </c>
      <c r="AJ49" s="97" t="n">
        <v>0.00315451259807849</v>
      </c>
      <c r="AK49" s="97" t="n">
        <v>0.00289764843866528</v>
      </c>
      <c r="AL49" s="97" t="n">
        <v>0.0021659212446079</v>
      </c>
      <c r="AM49" s="97" t="n">
        <v>0.00257250743805603</v>
      </c>
      <c r="AN49" s="97" t="n">
        <v>0.0040788887020907</v>
      </c>
      <c r="AO49" s="97" t="n">
        <v>0.0017696276153049</v>
      </c>
      <c r="AP49" s="97" t="n">
        <v>0.00345996006105616</v>
      </c>
      <c r="AQ49" s="97" t="n">
        <v>0.00398976490122592</v>
      </c>
      <c r="AR49" s="97" t="n">
        <v>0.00281201891719077</v>
      </c>
      <c r="AS49" s="97" t="n">
        <v>0.00632329679012431</v>
      </c>
      <c r="AT49" s="97" t="n">
        <v>1.00258214723844</v>
      </c>
      <c r="AU49" s="97" t="n">
        <v>0.00756079564857876</v>
      </c>
      <c r="AV49" s="97" t="n">
        <v>0.00415468202302603</v>
      </c>
      <c r="AW49" s="97" t="n">
        <v>0.00158892628708241</v>
      </c>
      <c r="AX49" s="97" t="n">
        <v>0.00248354378765897</v>
      </c>
      <c r="AY49" s="97" t="n">
        <v>0.00563206639453918</v>
      </c>
      <c r="AZ49" s="97" t="n">
        <v>0.00349059411796039</v>
      </c>
      <c r="BA49" s="97" t="n">
        <v>0.00534676683644411</v>
      </c>
      <c r="BB49" s="97" t="n">
        <v>0.00449045586484518</v>
      </c>
      <c r="BC49" s="97" t="n">
        <v>0.000385611519721815</v>
      </c>
      <c r="BD49" s="97" t="n">
        <v>0.00515070832868154</v>
      </c>
      <c r="BE49" s="97" t="n">
        <v>0.00579300391703194</v>
      </c>
      <c r="BF49" s="97" t="n">
        <v>0.00818358611162013</v>
      </c>
      <c r="BG49" s="97" t="n">
        <v>0.00283873455026791</v>
      </c>
      <c r="BH49" s="97" t="n">
        <v>0.00239149106160785</v>
      </c>
      <c r="BI49" s="97" t="n">
        <v>0.00116926669855394</v>
      </c>
      <c r="BJ49" s="97" t="n">
        <v>0.0020112534454459</v>
      </c>
      <c r="BK49" s="97" t="n">
        <v>0.0012764091039371</v>
      </c>
      <c r="BL49" s="97" t="n">
        <v>0.0154155345519462</v>
      </c>
      <c r="BM49" s="97" t="n">
        <v>0.00291074535055104</v>
      </c>
      <c r="BN49" s="97" t="n">
        <v>0.00130693126268601</v>
      </c>
      <c r="BO49" s="97" t="n">
        <v>0.00375520484314916</v>
      </c>
      <c r="BP49" s="97" t="n">
        <v>0.0393183681351823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0.00893900807681477</v>
      </c>
      <c r="D50" s="97" t="n">
        <v>0.00792696076638828</v>
      </c>
      <c r="E50" s="97" t="n">
        <v>0.009031112958238</v>
      </c>
      <c r="F50" s="97" t="n">
        <v>0.00970466740341338</v>
      </c>
      <c r="G50" s="97" t="n">
        <v>0.0336661037319732</v>
      </c>
      <c r="H50" s="97" t="n">
        <v>0.0342297171226475</v>
      </c>
      <c r="I50" s="97" t="n">
        <v>0.038255281725322</v>
      </c>
      <c r="J50" s="97" t="n">
        <v>0.0230544576773945</v>
      </c>
      <c r="K50" s="97" t="n">
        <v>0.0397670217099399</v>
      </c>
      <c r="L50" s="97" t="n">
        <v>0.0249558435897386</v>
      </c>
      <c r="M50" s="97" t="n">
        <v>0.04175391613304</v>
      </c>
      <c r="N50" s="97" t="n">
        <v>0.0104611514403932</v>
      </c>
      <c r="O50" s="97" t="n">
        <v>0.0115577543545107</v>
      </c>
      <c r="P50" s="97" t="n">
        <v>0.00856230027055693</v>
      </c>
      <c r="Q50" s="97" t="n">
        <v>0.0139904353497936</v>
      </c>
      <c r="R50" s="97" t="n">
        <v>0.0171681448386379</v>
      </c>
      <c r="S50" s="97" t="n">
        <v>0.0251104244027676</v>
      </c>
      <c r="T50" s="97" t="n">
        <v>0.0175035688299422</v>
      </c>
      <c r="U50" s="97" t="n">
        <v>0.0168891414560606</v>
      </c>
      <c r="V50" s="97" t="n">
        <v>0.0287275923586256</v>
      </c>
      <c r="W50" s="97" t="n">
        <v>0.015881612360823</v>
      </c>
      <c r="X50" s="97" t="n">
        <v>0.0188810820234839</v>
      </c>
      <c r="Y50" s="97" t="n">
        <v>0.0206373401743795</v>
      </c>
      <c r="Z50" s="97" t="n">
        <v>0.0165063047037681</v>
      </c>
      <c r="AA50" s="97" t="n">
        <v>0.0117105379786933</v>
      </c>
      <c r="AB50" s="97" t="n">
        <v>0.0144825042757119</v>
      </c>
      <c r="AC50" s="97" t="n">
        <v>0.0389693566448037</v>
      </c>
      <c r="AD50" s="97" t="n">
        <v>0.0135077207094399</v>
      </c>
      <c r="AE50" s="97" t="n">
        <v>0.0241178050417244</v>
      </c>
      <c r="AF50" s="97" t="n">
        <v>0.0145209480477731</v>
      </c>
      <c r="AG50" s="97" t="n">
        <v>0.0240733554757972</v>
      </c>
      <c r="AH50" s="97" t="n">
        <v>0.0129335363775603</v>
      </c>
      <c r="AI50" s="97" t="n">
        <v>0.0373040846168912</v>
      </c>
      <c r="AJ50" s="97" t="n">
        <v>0.0196116159539007</v>
      </c>
      <c r="AK50" s="97" t="n">
        <v>0.0191301862583435</v>
      </c>
      <c r="AL50" s="97" t="n">
        <v>0.0134291876647661</v>
      </c>
      <c r="AM50" s="97" t="n">
        <v>0.0108313588675217</v>
      </c>
      <c r="AN50" s="97" t="n">
        <v>0.00900204520929936</v>
      </c>
      <c r="AO50" s="97" t="n">
        <v>0.00422195624496097</v>
      </c>
      <c r="AP50" s="97" t="n">
        <v>0.00855505542692383</v>
      </c>
      <c r="AQ50" s="97" t="n">
        <v>0.0191186457428235</v>
      </c>
      <c r="AR50" s="97" t="n">
        <v>0.0363190309238413</v>
      </c>
      <c r="AS50" s="97" t="n">
        <v>0.112560662611575</v>
      </c>
      <c r="AT50" s="97" t="n">
        <v>0.102308442967424</v>
      </c>
      <c r="AU50" s="97" t="n">
        <v>1.0427887106832</v>
      </c>
      <c r="AV50" s="97" t="n">
        <v>0.00844448117152909</v>
      </c>
      <c r="AW50" s="97" t="n">
        <v>0.011362784352457</v>
      </c>
      <c r="AX50" s="97" t="n">
        <v>0.00991314277699001</v>
      </c>
      <c r="AY50" s="97" t="n">
        <v>0.00669130607216034</v>
      </c>
      <c r="AZ50" s="97" t="n">
        <v>0.00820121264341474</v>
      </c>
      <c r="BA50" s="97" t="n">
        <v>0.00364753213225864</v>
      </c>
      <c r="BB50" s="97" t="n">
        <v>0.00919856208221517</v>
      </c>
      <c r="BC50" s="97" t="n">
        <v>0.00109831868631962</v>
      </c>
      <c r="BD50" s="97" t="n">
        <v>0.00582467686006779</v>
      </c>
      <c r="BE50" s="97" t="n">
        <v>0.00784620596555496</v>
      </c>
      <c r="BF50" s="97" t="n">
        <v>0.00814581364772781</v>
      </c>
      <c r="BG50" s="97" t="n">
        <v>0.00862734324480533</v>
      </c>
      <c r="BH50" s="97" t="n">
        <v>0.00582049158590804</v>
      </c>
      <c r="BI50" s="97" t="n">
        <v>0.00340468005359596</v>
      </c>
      <c r="BJ50" s="97" t="n">
        <v>0.0068639092060688</v>
      </c>
      <c r="BK50" s="97" t="n">
        <v>0.00267367813340925</v>
      </c>
      <c r="BL50" s="97" t="n">
        <v>0.00759549636186073</v>
      </c>
      <c r="BM50" s="97" t="n">
        <v>0.00583968666401741</v>
      </c>
      <c r="BN50" s="97" t="n">
        <v>0.00530674115176476</v>
      </c>
      <c r="BO50" s="97" t="n">
        <v>0.00572438832780408</v>
      </c>
      <c r="BP50" s="97" t="n">
        <v>0.0166246337652628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0.000570048031151366</v>
      </c>
      <c r="D51" s="97" t="n">
        <v>0.000663222731739107</v>
      </c>
      <c r="E51" s="97" t="n">
        <v>0.000323409864920002</v>
      </c>
      <c r="F51" s="97" t="n">
        <v>0.00129865437888772</v>
      </c>
      <c r="G51" s="97" t="n">
        <v>0.00225064541629807</v>
      </c>
      <c r="H51" s="97" t="n">
        <v>0.00139937921891895</v>
      </c>
      <c r="I51" s="97" t="n">
        <v>0.00179616486450547</v>
      </c>
      <c r="J51" s="97" t="n">
        <v>0.00171990371542274</v>
      </c>
      <c r="K51" s="97" t="n">
        <v>0.00108595397863859</v>
      </c>
      <c r="L51" s="97" t="n">
        <v>0.00159049459783405</v>
      </c>
      <c r="M51" s="97" t="n">
        <v>0.0017089202804665</v>
      </c>
      <c r="N51" s="97" t="n">
        <v>0.00198061503437854</v>
      </c>
      <c r="O51" s="97" t="n">
        <v>0.00112599824856822</v>
      </c>
      <c r="P51" s="97" t="n">
        <v>0.000971621257931016</v>
      </c>
      <c r="Q51" s="97" t="n">
        <v>0.0014212124058512</v>
      </c>
      <c r="R51" s="97" t="n">
        <v>0.000971919952494263</v>
      </c>
      <c r="S51" s="97" t="n">
        <v>0.00153189606344811</v>
      </c>
      <c r="T51" s="97" t="n">
        <v>0.00121912955378059</v>
      </c>
      <c r="U51" s="97" t="n">
        <v>0.000965890332861913</v>
      </c>
      <c r="V51" s="97" t="n">
        <v>0.00100828219819795</v>
      </c>
      <c r="W51" s="97" t="n">
        <v>0.0013885434126316</v>
      </c>
      <c r="X51" s="97" t="n">
        <v>0.00203898683988487</v>
      </c>
      <c r="Y51" s="97" t="n">
        <v>0.00165070211289393</v>
      </c>
      <c r="Z51" s="97" t="n">
        <v>0.00265430084235595</v>
      </c>
      <c r="AA51" s="97" t="n">
        <v>0.00155388499746626</v>
      </c>
      <c r="AB51" s="97" t="n">
        <v>0.00167353973200417</v>
      </c>
      <c r="AC51" s="97" t="n">
        <v>0.00215083544885614</v>
      </c>
      <c r="AD51" s="97" t="n">
        <v>0.00155406382367551</v>
      </c>
      <c r="AE51" s="97" t="n">
        <v>0.00229204021022487</v>
      </c>
      <c r="AF51" s="97" t="n">
        <v>0.0019312460174713</v>
      </c>
      <c r="AG51" s="97" t="n">
        <v>0.0022775774187637</v>
      </c>
      <c r="AH51" s="97" t="n">
        <v>0.0027146883234293</v>
      </c>
      <c r="AI51" s="97" t="n">
        <v>0.00181101993786637</v>
      </c>
      <c r="AJ51" s="97" t="n">
        <v>0.00179894703621354</v>
      </c>
      <c r="AK51" s="97" t="n">
        <v>0.00212424793277694</v>
      </c>
      <c r="AL51" s="97" t="n">
        <v>0.00189480801548734</v>
      </c>
      <c r="AM51" s="97" t="n">
        <v>0.00155989094860905</v>
      </c>
      <c r="AN51" s="97" t="n">
        <v>0.00139735643676013</v>
      </c>
      <c r="AO51" s="97" t="n">
        <v>0.000699834704165914</v>
      </c>
      <c r="AP51" s="97" t="n">
        <v>0.00215420133322923</v>
      </c>
      <c r="AQ51" s="97" t="n">
        <v>0.00233284386214127</v>
      </c>
      <c r="AR51" s="97" t="n">
        <v>0.00110731762206731</v>
      </c>
      <c r="AS51" s="97" t="n">
        <v>0.000849832311677691</v>
      </c>
      <c r="AT51" s="97" t="n">
        <v>0.00196513542631948</v>
      </c>
      <c r="AU51" s="97" t="n">
        <v>0.0018615728403534</v>
      </c>
      <c r="AV51" s="97" t="n">
        <v>1.00073860256802</v>
      </c>
      <c r="AW51" s="97" t="n">
        <v>0.000805193833983971</v>
      </c>
      <c r="AX51" s="97" t="n">
        <v>0.00315453600071736</v>
      </c>
      <c r="AY51" s="97" t="n">
        <v>0.00335734544434355</v>
      </c>
      <c r="AZ51" s="97" t="n">
        <v>0.00160990228428509</v>
      </c>
      <c r="BA51" s="97" t="n">
        <v>0.00279549762429876</v>
      </c>
      <c r="BB51" s="97" t="n">
        <v>0.00153790623755146</v>
      </c>
      <c r="BC51" s="97" t="n">
        <v>0.000184112828255082</v>
      </c>
      <c r="BD51" s="97" t="n">
        <v>0.00142006461509883</v>
      </c>
      <c r="BE51" s="97" t="n">
        <v>0.00353862149203962</v>
      </c>
      <c r="BF51" s="97" t="n">
        <v>0.00259345588613036</v>
      </c>
      <c r="BG51" s="97" t="n">
        <v>0.00246199326123309</v>
      </c>
      <c r="BH51" s="97" t="n">
        <v>0.000926397581508819</v>
      </c>
      <c r="BI51" s="97" t="n">
        <v>0.000879609637669488</v>
      </c>
      <c r="BJ51" s="97" t="n">
        <v>0.0035951453772997</v>
      </c>
      <c r="BK51" s="97" t="n">
        <v>0.00102438955109188</v>
      </c>
      <c r="BL51" s="97" t="n">
        <v>0.00224489093410604</v>
      </c>
      <c r="BM51" s="97" t="n">
        <v>0.00256455930476854</v>
      </c>
      <c r="BN51" s="97" t="n">
        <v>0.000730889352238585</v>
      </c>
      <c r="BO51" s="97" t="n">
        <v>0.00297107145512066</v>
      </c>
      <c r="BP51" s="97" t="n">
        <v>0.0231603887928898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0.000855608150508063</v>
      </c>
      <c r="D52" s="97" t="n">
        <v>0.000946507937163443</v>
      </c>
      <c r="E52" s="97" t="n">
        <v>0.000511551949334607</v>
      </c>
      <c r="F52" s="97" t="n">
        <v>0.00175003671024925</v>
      </c>
      <c r="G52" s="97" t="n">
        <v>0.0042442965200353</v>
      </c>
      <c r="H52" s="97" t="n">
        <v>0.00145618665303869</v>
      </c>
      <c r="I52" s="97" t="n">
        <v>0.00224668513972315</v>
      </c>
      <c r="J52" s="97" t="n">
        <v>0.0014987075896836</v>
      </c>
      <c r="K52" s="97" t="n">
        <v>0.0013165337759563</v>
      </c>
      <c r="L52" s="97" t="n">
        <v>0.00198331705172397</v>
      </c>
      <c r="M52" s="97" t="n">
        <v>0.00231005761687689</v>
      </c>
      <c r="N52" s="97" t="n">
        <v>0.00163078597183603</v>
      </c>
      <c r="O52" s="97" t="n">
        <v>0.00137790194449743</v>
      </c>
      <c r="P52" s="97" t="n">
        <v>0.0010894681587098</v>
      </c>
      <c r="Q52" s="97" t="n">
        <v>0.00138137164054909</v>
      </c>
      <c r="R52" s="97" t="n">
        <v>0.0012320917466661</v>
      </c>
      <c r="S52" s="97" t="n">
        <v>0.00158638729592925</v>
      </c>
      <c r="T52" s="97" t="n">
        <v>0.00208544970170068</v>
      </c>
      <c r="U52" s="97" t="n">
        <v>0.00170071452916833</v>
      </c>
      <c r="V52" s="97" t="n">
        <v>0.00135403353448032</v>
      </c>
      <c r="W52" s="97" t="n">
        <v>0.00208011743855832</v>
      </c>
      <c r="X52" s="97" t="n">
        <v>0.00318054557574743</v>
      </c>
      <c r="Y52" s="97" t="n">
        <v>0.00183037316395677</v>
      </c>
      <c r="Z52" s="97" t="n">
        <v>0.00572829576573531</v>
      </c>
      <c r="AA52" s="97" t="n">
        <v>0.00154994739844259</v>
      </c>
      <c r="AB52" s="97" t="n">
        <v>0.001734239066385</v>
      </c>
      <c r="AC52" s="97" t="n">
        <v>0.0018503571367013</v>
      </c>
      <c r="AD52" s="97" t="n">
        <v>0.00244476662279986</v>
      </c>
      <c r="AE52" s="97" t="n">
        <v>0.00177967260680291</v>
      </c>
      <c r="AF52" s="97" t="n">
        <v>0.0014327975937118</v>
      </c>
      <c r="AG52" s="97" t="n">
        <v>0.00182078602735383</v>
      </c>
      <c r="AH52" s="97" t="n">
        <v>0.0021702739609277</v>
      </c>
      <c r="AI52" s="97" t="n">
        <v>0.00437111751998537</v>
      </c>
      <c r="AJ52" s="97" t="n">
        <v>0.00160191637292606</v>
      </c>
      <c r="AK52" s="97" t="n">
        <v>0.00121518499861861</v>
      </c>
      <c r="AL52" s="97" t="n">
        <v>0.00115747449290211</v>
      </c>
      <c r="AM52" s="97" t="n">
        <v>0.00232675828422303</v>
      </c>
      <c r="AN52" s="97" t="n">
        <v>0.00283983602059246</v>
      </c>
      <c r="AO52" s="97" t="n">
        <v>0.0010260010437083</v>
      </c>
      <c r="AP52" s="97" t="n">
        <v>0.00100771722457409</v>
      </c>
      <c r="AQ52" s="97" t="n">
        <v>0.00211571746821898</v>
      </c>
      <c r="AR52" s="97" t="n">
        <v>0.0012656888453139</v>
      </c>
      <c r="AS52" s="97" t="n">
        <v>0.00158483113999851</v>
      </c>
      <c r="AT52" s="97" t="n">
        <v>0.0243389633639293</v>
      </c>
      <c r="AU52" s="97" t="n">
        <v>0.00218048925354347</v>
      </c>
      <c r="AV52" s="97" t="n">
        <v>0.012174103092095</v>
      </c>
      <c r="AW52" s="97" t="n">
        <v>1.00110582589549</v>
      </c>
      <c r="AX52" s="97" t="n">
        <v>0.00174618236622409</v>
      </c>
      <c r="AY52" s="97" t="n">
        <v>0.0197741695998963</v>
      </c>
      <c r="AZ52" s="97" t="n">
        <v>0.00399195992951554</v>
      </c>
      <c r="BA52" s="97" t="n">
        <v>0.00165247900928768</v>
      </c>
      <c r="BB52" s="97" t="n">
        <v>0.00583227300489842</v>
      </c>
      <c r="BC52" s="97" t="n">
        <v>0.000450240376903606</v>
      </c>
      <c r="BD52" s="97" t="n">
        <v>0.00768975712636802</v>
      </c>
      <c r="BE52" s="97" t="n">
        <v>0.00165187047661311</v>
      </c>
      <c r="BF52" s="97" t="n">
        <v>0.00966292600819726</v>
      </c>
      <c r="BG52" s="97" t="n">
        <v>0.00151060255138627</v>
      </c>
      <c r="BH52" s="97" t="n">
        <v>0.00650591635365243</v>
      </c>
      <c r="BI52" s="97" t="n">
        <v>0.000851652698171578</v>
      </c>
      <c r="BJ52" s="97" t="n">
        <v>0.0125201116936843</v>
      </c>
      <c r="BK52" s="97" t="n">
        <v>0.0056503701581223</v>
      </c>
      <c r="BL52" s="97" t="n">
        <v>0.00332356186059072</v>
      </c>
      <c r="BM52" s="97" t="n">
        <v>0.0213577333555828</v>
      </c>
      <c r="BN52" s="97" t="n">
        <v>0.0179120767260066</v>
      </c>
      <c r="BO52" s="97" t="n">
        <v>0.00344919762609656</v>
      </c>
      <c r="BP52" s="97" t="n">
        <v>0.0504069847848178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0.000341003636629755</v>
      </c>
      <c r="D53" s="97" t="n">
        <v>0.000376884252120975</v>
      </c>
      <c r="E53" s="97" t="n">
        <v>0.000194859802759298</v>
      </c>
      <c r="F53" s="97" t="n">
        <v>0.000456976221289797</v>
      </c>
      <c r="G53" s="97" t="n">
        <v>0.000600039833099328</v>
      </c>
      <c r="H53" s="97" t="n">
        <v>0.000374624109893018</v>
      </c>
      <c r="I53" s="97" t="n">
        <v>0.000473657854773446</v>
      </c>
      <c r="J53" s="97" t="n">
        <v>0.00065430274876778</v>
      </c>
      <c r="K53" s="97" t="n">
        <v>0.000470381637626685</v>
      </c>
      <c r="L53" s="97" t="n">
        <v>0.000707453354350884</v>
      </c>
      <c r="M53" s="97" t="n">
        <v>0.00191689839435017</v>
      </c>
      <c r="N53" s="97" t="n">
        <v>0.000752885724214413</v>
      </c>
      <c r="O53" s="97" t="n">
        <v>0.000459749532816282</v>
      </c>
      <c r="P53" s="97" t="n">
        <v>0.000440698560676547</v>
      </c>
      <c r="Q53" s="97" t="n">
        <v>0.000832975412071979</v>
      </c>
      <c r="R53" s="97" t="n">
        <v>0.000413264200255824</v>
      </c>
      <c r="S53" s="97" t="n">
        <v>0.000635884266064901</v>
      </c>
      <c r="T53" s="97" t="n">
        <v>0.00202044296641775</v>
      </c>
      <c r="U53" s="97" t="n">
        <v>0.000350679793325031</v>
      </c>
      <c r="V53" s="97" t="n">
        <v>0.000477311092708543</v>
      </c>
      <c r="W53" s="97" t="n">
        <v>0.00137716533406506</v>
      </c>
      <c r="X53" s="97" t="n">
        <v>0.000702126784494375</v>
      </c>
      <c r="Y53" s="97" t="n">
        <v>0.00103376280916215</v>
      </c>
      <c r="Z53" s="97" t="n">
        <v>0.000948917686731961</v>
      </c>
      <c r="AA53" s="97" t="n">
        <v>0.000626106912993953</v>
      </c>
      <c r="AB53" s="97" t="n">
        <v>0.000581036598560888</v>
      </c>
      <c r="AC53" s="97" t="n">
        <v>0.000518803662940145</v>
      </c>
      <c r="AD53" s="97" t="n">
        <v>0.000479585554238778</v>
      </c>
      <c r="AE53" s="97" t="n">
        <v>0.000523816076122032</v>
      </c>
      <c r="AF53" s="97" t="n">
        <v>0.000713602653590941</v>
      </c>
      <c r="AG53" s="97" t="n">
        <v>0.000702937337299581</v>
      </c>
      <c r="AH53" s="97" t="n">
        <v>0.000495052353942929</v>
      </c>
      <c r="AI53" s="97" t="n">
        <v>0.00102805382472599</v>
      </c>
      <c r="AJ53" s="97" t="n">
        <v>0.000515890883478354</v>
      </c>
      <c r="AK53" s="97" t="n">
        <v>0.000482923501770512</v>
      </c>
      <c r="AL53" s="97" t="n">
        <v>0.000477584082384052</v>
      </c>
      <c r="AM53" s="97" t="n">
        <v>0.000548127172896215</v>
      </c>
      <c r="AN53" s="97" t="n">
        <v>0.00104578084716369</v>
      </c>
      <c r="AO53" s="97" t="n">
        <v>0.000402017714876464</v>
      </c>
      <c r="AP53" s="97" t="n">
        <v>0.00035807052994583</v>
      </c>
      <c r="AQ53" s="97" t="n">
        <v>0.000920247364508874</v>
      </c>
      <c r="AR53" s="97" t="n">
        <v>0.000393540005204391</v>
      </c>
      <c r="AS53" s="97" t="n">
        <v>0.000390735557580945</v>
      </c>
      <c r="AT53" s="97" t="n">
        <v>0.000484696695530087</v>
      </c>
      <c r="AU53" s="97" t="n">
        <v>0.00054935154168424</v>
      </c>
      <c r="AV53" s="97" t="n">
        <v>0.00250042209617401</v>
      </c>
      <c r="AW53" s="97" t="n">
        <v>0.000509397117012022</v>
      </c>
      <c r="AX53" s="97" t="n">
        <v>1.00364196556221</v>
      </c>
      <c r="AY53" s="97" t="n">
        <v>0.00162047642368021</v>
      </c>
      <c r="AZ53" s="97" t="n">
        <v>0.00157957840175053</v>
      </c>
      <c r="BA53" s="97" t="n">
        <v>0.000587075831019655</v>
      </c>
      <c r="BB53" s="97" t="n">
        <v>0.00241693828595058</v>
      </c>
      <c r="BC53" s="97" t="n">
        <v>0.000213882094078027</v>
      </c>
      <c r="BD53" s="97" t="n">
        <v>0.00193920858557227</v>
      </c>
      <c r="BE53" s="97" t="n">
        <v>0.00257076594351872</v>
      </c>
      <c r="BF53" s="97" t="n">
        <v>0.0183644292395762</v>
      </c>
      <c r="BG53" s="97" t="n">
        <v>0.00104537052006685</v>
      </c>
      <c r="BH53" s="97" t="n">
        <v>0.000585110859431084</v>
      </c>
      <c r="BI53" s="97" t="n">
        <v>0.000299747909796841</v>
      </c>
      <c r="BJ53" s="97" t="n">
        <v>0.00113772237096923</v>
      </c>
      <c r="BK53" s="97" t="n">
        <v>0.00564455387540505</v>
      </c>
      <c r="BL53" s="97" t="n">
        <v>0.00970149587436764</v>
      </c>
      <c r="BM53" s="97" t="n">
        <v>0.000481849122375631</v>
      </c>
      <c r="BN53" s="97" t="n">
        <v>0.000777697286137314</v>
      </c>
      <c r="BO53" s="97" t="n">
        <v>0.00136558408235152</v>
      </c>
      <c r="BP53" s="97" t="n">
        <v>0.00124032449050173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0.00170272805241055</v>
      </c>
      <c r="D54" s="97" t="n">
        <v>0.00362280267473017</v>
      </c>
      <c r="E54" s="97" t="n">
        <v>0.00201190289843708</v>
      </c>
      <c r="F54" s="97" t="n">
        <v>0.003356415041593</v>
      </c>
      <c r="G54" s="97" t="n">
        <v>0.0048671196563426</v>
      </c>
      <c r="H54" s="97" t="n">
        <v>0.00228188317942503</v>
      </c>
      <c r="I54" s="97" t="n">
        <v>0.0028924741107593</v>
      </c>
      <c r="J54" s="97" t="n">
        <v>0.00726328401006376</v>
      </c>
      <c r="K54" s="97" t="n">
        <v>0.00343282034972041</v>
      </c>
      <c r="L54" s="97" t="n">
        <v>0.00812023467109326</v>
      </c>
      <c r="M54" s="97" t="n">
        <v>0.0313452203970541</v>
      </c>
      <c r="N54" s="97" t="n">
        <v>0.00842617616633475</v>
      </c>
      <c r="O54" s="97" t="n">
        <v>0.00320561198296344</v>
      </c>
      <c r="P54" s="97" t="n">
        <v>0.00471581987401301</v>
      </c>
      <c r="Q54" s="97" t="n">
        <v>0.0115332882123607</v>
      </c>
      <c r="R54" s="97" t="n">
        <v>0.00307967383999566</v>
      </c>
      <c r="S54" s="97" t="n">
        <v>0.00537549307686326</v>
      </c>
      <c r="T54" s="97" t="n">
        <v>0.00441405256603073</v>
      </c>
      <c r="U54" s="97" t="n">
        <v>0.00265821642365996</v>
      </c>
      <c r="V54" s="97" t="n">
        <v>0.0034232992000084</v>
      </c>
      <c r="W54" s="97" t="n">
        <v>0.00284367401087379</v>
      </c>
      <c r="X54" s="97" t="n">
        <v>0.00524227495834649</v>
      </c>
      <c r="Y54" s="97" t="n">
        <v>0.0135363282343815</v>
      </c>
      <c r="Z54" s="97" t="n">
        <v>0.013166837277918</v>
      </c>
      <c r="AA54" s="97" t="n">
        <v>0.00461855348768085</v>
      </c>
      <c r="AB54" s="97" t="n">
        <v>0.00466617076722904</v>
      </c>
      <c r="AC54" s="97" t="n">
        <v>0.00379432779382012</v>
      </c>
      <c r="AD54" s="97" t="n">
        <v>0.00316684163418888</v>
      </c>
      <c r="AE54" s="97" t="n">
        <v>0.00504726348545367</v>
      </c>
      <c r="AF54" s="97" t="n">
        <v>0.00867031636624299</v>
      </c>
      <c r="AG54" s="97" t="n">
        <v>0.00736498481305759</v>
      </c>
      <c r="AH54" s="97" t="n">
        <v>0.00443229326704059</v>
      </c>
      <c r="AI54" s="97" t="n">
        <v>0.0145645701789287</v>
      </c>
      <c r="AJ54" s="97" t="n">
        <v>0.00423485566169519</v>
      </c>
      <c r="AK54" s="97" t="n">
        <v>0.0052047887805127</v>
      </c>
      <c r="AL54" s="97" t="n">
        <v>0.004848374017758</v>
      </c>
      <c r="AM54" s="97" t="n">
        <v>0.00326571308923221</v>
      </c>
      <c r="AN54" s="97" t="n">
        <v>0.00809074339458377</v>
      </c>
      <c r="AO54" s="97" t="n">
        <v>0.00281837061345731</v>
      </c>
      <c r="AP54" s="97" t="n">
        <v>0.00333018943103785</v>
      </c>
      <c r="AQ54" s="97" t="n">
        <v>0.008129508855047</v>
      </c>
      <c r="AR54" s="97" t="n">
        <v>0.00304953945457401</v>
      </c>
      <c r="AS54" s="97" t="n">
        <v>0.00295679040348704</v>
      </c>
      <c r="AT54" s="97" t="n">
        <v>0.00454700912903686</v>
      </c>
      <c r="AU54" s="97" t="n">
        <v>0.00554393159691823</v>
      </c>
      <c r="AV54" s="97" t="n">
        <v>0.00791080627997482</v>
      </c>
      <c r="AW54" s="97" t="n">
        <v>0.0061246860443122</v>
      </c>
      <c r="AX54" s="97" t="n">
        <v>0.0179391970824916</v>
      </c>
      <c r="AY54" s="97" t="n">
        <v>1.13923003490159</v>
      </c>
      <c r="AZ54" s="97" t="n">
        <v>0.0425982633754538</v>
      </c>
      <c r="BA54" s="97" t="n">
        <v>0.00643883002055671</v>
      </c>
      <c r="BB54" s="97" t="n">
        <v>0.00762023498582288</v>
      </c>
      <c r="BC54" s="97" t="n">
        <v>0.00103761014967081</v>
      </c>
      <c r="BD54" s="97" t="n">
        <v>0.00955581453715585</v>
      </c>
      <c r="BE54" s="97" t="n">
        <v>0.00462702906408496</v>
      </c>
      <c r="BF54" s="97" t="n">
        <v>0.380295090370231</v>
      </c>
      <c r="BG54" s="97" t="n">
        <v>0.00940891895691044</v>
      </c>
      <c r="BH54" s="97" t="n">
        <v>0.00427409618016783</v>
      </c>
      <c r="BI54" s="97" t="n">
        <v>0.00279914603326897</v>
      </c>
      <c r="BJ54" s="97" t="n">
        <v>0.00338012007155814</v>
      </c>
      <c r="BK54" s="97" t="n">
        <v>0.00162545256457018</v>
      </c>
      <c r="BL54" s="97" t="n">
        <v>0.0093880029344686</v>
      </c>
      <c r="BM54" s="97" t="n">
        <v>0.00364432740209415</v>
      </c>
      <c r="BN54" s="97" t="n">
        <v>0.00218524984162072</v>
      </c>
      <c r="BO54" s="97" t="n">
        <v>0.020724907482313</v>
      </c>
      <c r="BP54" s="97" t="n">
        <v>0.00620800740183325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0.00275077751110368</v>
      </c>
      <c r="D55" s="97" t="n">
        <v>0.00349198699755122</v>
      </c>
      <c r="E55" s="97" t="n">
        <v>0.00176956621233543</v>
      </c>
      <c r="F55" s="97" t="n">
        <v>0.00577696305963142</v>
      </c>
      <c r="G55" s="97" t="n">
        <v>0.0106605432706702</v>
      </c>
      <c r="H55" s="97" t="n">
        <v>0.00496828392227392</v>
      </c>
      <c r="I55" s="97" t="n">
        <v>0.00659992591281892</v>
      </c>
      <c r="J55" s="97" t="n">
        <v>0.00862166565406646</v>
      </c>
      <c r="K55" s="97" t="n">
        <v>0.00742226335304068</v>
      </c>
      <c r="L55" s="97" t="n">
        <v>0.0107427110406916</v>
      </c>
      <c r="M55" s="97" t="n">
        <v>0.0140973461977146</v>
      </c>
      <c r="N55" s="97" t="n">
        <v>0.00575379068217528</v>
      </c>
      <c r="O55" s="97" t="n">
        <v>0.00871853088881644</v>
      </c>
      <c r="P55" s="97" t="n">
        <v>0.013968553094218</v>
      </c>
      <c r="Q55" s="97" t="n">
        <v>0.0104078453611417</v>
      </c>
      <c r="R55" s="97" t="n">
        <v>0.00744892866028077</v>
      </c>
      <c r="S55" s="97" t="n">
        <v>0.00966317723677038</v>
      </c>
      <c r="T55" s="97" t="n">
        <v>0.0233596761330591</v>
      </c>
      <c r="U55" s="97" t="n">
        <v>0.0055629490053263</v>
      </c>
      <c r="V55" s="97" t="n">
        <v>0.00753877121685963</v>
      </c>
      <c r="W55" s="97" t="n">
        <v>0.00632046889048679</v>
      </c>
      <c r="X55" s="97" t="n">
        <v>0.00841639153611729</v>
      </c>
      <c r="Y55" s="97" t="n">
        <v>0.00680249149291539</v>
      </c>
      <c r="Z55" s="97" t="n">
        <v>0.00877048323011379</v>
      </c>
      <c r="AA55" s="97" t="n">
        <v>0.00819144869138255</v>
      </c>
      <c r="AB55" s="97" t="n">
        <v>0.0112313559850641</v>
      </c>
      <c r="AC55" s="97" t="n">
        <v>0.00686421896237721</v>
      </c>
      <c r="AD55" s="97" t="n">
        <v>0.00596025934189612</v>
      </c>
      <c r="AE55" s="97" t="n">
        <v>0.00944090577772377</v>
      </c>
      <c r="AF55" s="97" t="n">
        <v>0.015179876869112</v>
      </c>
      <c r="AG55" s="97" t="n">
        <v>0.0128633091538742</v>
      </c>
      <c r="AH55" s="97" t="n">
        <v>0.008886201306901</v>
      </c>
      <c r="AI55" s="97" t="n">
        <v>0.0193488542429234</v>
      </c>
      <c r="AJ55" s="97" t="n">
        <v>0.0230437221116862</v>
      </c>
      <c r="AK55" s="97" t="n">
        <v>0.0091513819243076</v>
      </c>
      <c r="AL55" s="97" t="n">
        <v>0.0115953558620809</v>
      </c>
      <c r="AM55" s="97" t="n">
        <v>0.00604439282039733</v>
      </c>
      <c r="AN55" s="97" t="n">
        <v>0.00606120686499841</v>
      </c>
      <c r="AO55" s="97" t="n">
        <v>0.00537925370835025</v>
      </c>
      <c r="AP55" s="97" t="n">
        <v>0.00586417457192767</v>
      </c>
      <c r="AQ55" s="97" t="n">
        <v>0.0104982247488362</v>
      </c>
      <c r="AR55" s="97" t="n">
        <v>0.00708865034408463</v>
      </c>
      <c r="AS55" s="97" t="n">
        <v>0.00544363131131306</v>
      </c>
      <c r="AT55" s="97" t="n">
        <v>0.00584843830815941</v>
      </c>
      <c r="AU55" s="97" t="n">
        <v>0.0106637263020282</v>
      </c>
      <c r="AV55" s="97" t="n">
        <v>0.0144084961964003</v>
      </c>
      <c r="AW55" s="97" t="n">
        <v>0.00724151261721094</v>
      </c>
      <c r="AX55" s="97" t="n">
        <v>0.0113681917242705</v>
      </c>
      <c r="AY55" s="97" t="n">
        <v>0.0147316076290996</v>
      </c>
      <c r="AZ55" s="97" t="n">
        <v>1.15827297122374</v>
      </c>
      <c r="BA55" s="97" t="n">
        <v>0.0125058886582839</v>
      </c>
      <c r="BB55" s="97" t="n">
        <v>0.0155169337245724</v>
      </c>
      <c r="BC55" s="97" t="n">
        <v>0.00177110594525686</v>
      </c>
      <c r="BD55" s="97" t="n">
        <v>0.0142349281248063</v>
      </c>
      <c r="BE55" s="97" t="n">
        <v>0.00893548859076325</v>
      </c>
      <c r="BF55" s="97" t="n">
        <v>0.0339757088476707</v>
      </c>
      <c r="BG55" s="97" t="n">
        <v>0.00538866310332703</v>
      </c>
      <c r="BH55" s="97" t="n">
        <v>0.00912858789778549</v>
      </c>
      <c r="BI55" s="97" t="n">
        <v>0.0074453110490809</v>
      </c>
      <c r="BJ55" s="97" t="n">
        <v>0.00995487126335608</v>
      </c>
      <c r="BK55" s="97" t="n">
        <v>0.00444571157165021</v>
      </c>
      <c r="BL55" s="97" t="n">
        <v>0.0117428505358043</v>
      </c>
      <c r="BM55" s="97" t="n">
        <v>0.00508087119196921</v>
      </c>
      <c r="BN55" s="97" t="n">
        <v>0.00711693360136339</v>
      </c>
      <c r="BO55" s="97" t="n">
        <v>0.0101117203511592</v>
      </c>
      <c r="BP55" s="97" t="n">
        <v>0.0126429710333779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0.00339348063580013</v>
      </c>
      <c r="D56" s="97" t="n">
        <v>0.00425123782300534</v>
      </c>
      <c r="E56" s="97" t="n">
        <v>0.0020642878370651</v>
      </c>
      <c r="F56" s="97" t="n">
        <v>0.00523315696776263</v>
      </c>
      <c r="G56" s="97" t="n">
        <v>0.00676256671165776</v>
      </c>
      <c r="H56" s="97" t="n">
        <v>0.00767538892437707</v>
      </c>
      <c r="I56" s="97" t="n">
        <v>0.00766652332082445</v>
      </c>
      <c r="J56" s="97" t="n">
        <v>0.00866557057854963</v>
      </c>
      <c r="K56" s="97" t="n">
        <v>0.00532627062482822</v>
      </c>
      <c r="L56" s="97" t="n">
        <v>0.00977335475357113</v>
      </c>
      <c r="M56" s="97" t="n">
        <v>0.0131008037972892</v>
      </c>
      <c r="N56" s="97" t="n">
        <v>0.00849890569350031</v>
      </c>
      <c r="O56" s="97" t="n">
        <v>0.00551292630546943</v>
      </c>
      <c r="P56" s="97" t="n">
        <v>0.00531573231149886</v>
      </c>
      <c r="Q56" s="97" t="n">
        <v>0.00705383556832632</v>
      </c>
      <c r="R56" s="97" t="n">
        <v>0.00521651587644712</v>
      </c>
      <c r="S56" s="97" t="n">
        <v>0.00820975330105377</v>
      </c>
      <c r="T56" s="97" t="n">
        <v>0.00531773158603212</v>
      </c>
      <c r="U56" s="97" t="n">
        <v>0.00402571479845118</v>
      </c>
      <c r="V56" s="97" t="n">
        <v>0.00518010737546806</v>
      </c>
      <c r="W56" s="97" t="n">
        <v>0.00762161401378092</v>
      </c>
      <c r="X56" s="97" t="n">
        <v>0.00885838770518527</v>
      </c>
      <c r="Y56" s="97" t="n">
        <v>0.00860832125252416</v>
      </c>
      <c r="Z56" s="97" t="n">
        <v>0.0126521688089046</v>
      </c>
      <c r="AA56" s="97" t="n">
        <v>0.00690227690593774</v>
      </c>
      <c r="AB56" s="97" t="n">
        <v>0.00732228381233498</v>
      </c>
      <c r="AC56" s="97" t="n">
        <v>0.00799898031875075</v>
      </c>
      <c r="AD56" s="97" t="n">
        <v>0.00624146801674319</v>
      </c>
      <c r="AE56" s="97" t="n">
        <v>0.00698236231540996</v>
      </c>
      <c r="AF56" s="97" t="n">
        <v>0.00811828768733355</v>
      </c>
      <c r="AG56" s="97" t="n">
        <v>0.0122969621714699</v>
      </c>
      <c r="AH56" s="97" t="n">
        <v>0.00699100595856169</v>
      </c>
      <c r="AI56" s="97" t="n">
        <v>0.0139852434040413</v>
      </c>
      <c r="AJ56" s="97" t="n">
        <v>0.00739469065101156</v>
      </c>
      <c r="AK56" s="97" t="n">
        <v>0.00654889260541088</v>
      </c>
      <c r="AL56" s="97" t="n">
        <v>0.00646622725486989</v>
      </c>
      <c r="AM56" s="97" t="n">
        <v>0.00555822365260211</v>
      </c>
      <c r="AN56" s="97" t="n">
        <v>0.0124324140468246</v>
      </c>
      <c r="AO56" s="97" t="n">
        <v>0.00865524260085081</v>
      </c>
      <c r="AP56" s="97" t="n">
        <v>0.0048624065779586</v>
      </c>
      <c r="AQ56" s="97" t="n">
        <v>0.012258899108209</v>
      </c>
      <c r="AR56" s="97" t="n">
        <v>0.00703057511226612</v>
      </c>
      <c r="AS56" s="97" t="n">
        <v>0.00502756497839895</v>
      </c>
      <c r="AT56" s="97" t="n">
        <v>0.0247697239905224</v>
      </c>
      <c r="AU56" s="97" t="n">
        <v>0.0152595070052773</v>
      </c>
      <c r="AV56" s="97" t="n">
        <v>0.00821428532761094</v>
      </c>
      <c r="AW56" s="97" t="n">
        <v>0.00521113355673101</v>
      </c>
      <c r="AX56" s="97" t="n">
        <v>0.0323287604304475</v>
      </c>
      <c r="AY56" s="97" t="n">
        <v>0.038534145850306</v>
      </c>
      <c r="AZ56" s="97" t="n">
        <v>0.0286433724872032</v>
      </c>
      <c r="BA56" s="97" t="n">
        <v>1.06803650174347</v>
      </c>
      <c r="BB56" s="97" t="n">
        <v>0.0317345558348679</v>
      </c>
      <c r="BC56" s="97" t="n">
        <v>0.00215637705018796</v>
      </c>
      <c r="BD56" s="97" t="n">
        <v>0.0175324887474303</v>
      </c>
      <c r="BE56" s="97" t="n">
        <v>0.00532459671010024</v>
      </c>
      <c r="BF56" s="97" t="n">
        <v>0.0862227724232894</v>
      </c>
      <c r="BG56" s="97" t="n">
        <v>0.0128058192492491</v>
      </c>
      <c r="BH56" s="97" t="n">
        <v>0.00760195374600085</v>
      </c>
      <c r="BI56" s="97" t="n">
        <v>0.00685726970712692</v>
      </c>
      <c r="BJ56" s="97" t="n">
        <v>0.0161235506301419</v>
      </c>
      <c r="BK56" s="97" t="n">
        <v>0.00596646384862016</v>
      </c>
      <c r="BL56" s="97" t="n">
        <v>0.0079215162383008</v>
      </c>
      <c r="BM56" s="97" t="n">
        <v>0.0133649733306395</v>
      </c>
      <c r="BN56" s="97" t="n">
        <v>0.00337467606584262</v>
      </c>
      <c r="BO56" s="97" t="n">
        <v>0.012005352124639</v>
      </c>
      <c r="BP56" s="97" t="n">
        <v>0.0145228518268053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0.0360665300477514</v>
      </c>
      <c r="D57" s="97" t="n">
        <v>0.0359068994551944</v>
      </c>
      <c r="E57" s="97" t="n">
        <v>0.0249299755789056</v>
      </c>
      <c r="F57" s="97" t="n">
        <v>0.0576409436833351</v>
      </c>
      <c r="G57" s="97" t="n">
        <v>0.0536341148475601</v>
      </c>
      <c r="H57" s="97" t="n">
        <v>0.0433374273588746</v>
      </c>
      <c r="I57" s="97" t="n">
        <v>0.0650549811592506</v>
      </c>
      <c r="J57" s="97" t="n">
        <v>0.0562557981980165</v>
      </c>
      <c r="K57" s="97" t="n">
        <v>0.0651570275813646</v>
      </c>
      <c r="L57" s="97" t="n">
        <v>0.0523578954320632</v>
      </c>
      <c r="M57" s="97" t="n">
        <v>0.0519499539214704</v>
      </c>
      <c r="N57" s="97" t="n">
        <v>0.0521495336245863</v>
      </c>
      <c r="O57" s="97" t="n">
        <v>0.0447256989453989</v>
      </c>
      <c r="P57" s="97" t="n">
        <v>0.0394898286372967</v>
      </c>
      <c r="Q57" s="97" t="n">
        <v>0.0469932013986933</v>
      </c>
      <c r="R57" s="97" t="n">
        <v>0.0440733916945364</v>
      </c>
      <c r="S57" s="97" t="n">
        <v>0.0556919008211223</v>
      </c>
      <c r="T57" s="97" t="n">
        <v>0.0421074123612044</v>
      </c>
      <c r="U57" s="97" t="n">
        <v>0.0390722915891632</v>
      </c>
      <c r="V57" s="97" t="n">
        <v>0.0580947052473893</v>
      </c>
      <c r="W57" s="97" t="n">
        <v>0.0544126372264923</v>
      </c>
      <c r="X57" s="97" t="n">
        <v>0.0463690907093507</v>
      </c>
      <c r="Y57" s="97" t="n">
        <v>0.0505517989170675</v>
      </c>
      <c r="Z57" s="97" t="n">
        <v>0.0364419212363912</v>
      </c>
      <c r="AA57" s="97" t="n">
        <v>0.0463920512209299</v>
      </c>
      <c r="AB57" s="97" t="n">
        <v>0.0558546888090078</v>
      </c>
      <c r="AC57" s="97" t="n">
        <v>0.0559593097883901</v>
      </c>
      <c r="AD57" s="97" t="n">
        <v>0.0516526690382066</v>
      </c>
      <c r="AE57" s="97" t="n">
        <v>0.0458396788981398</v>
      </c>
      <c r="AF57" s="97" t="n">
        <v>0.0405958008704151</v>
      </c>
      <c r="AG57" s="97" t="n">
        <v>0.0485184642204463</v>
      </c>
      <c r="AH57" s="97" t="n">
        <v>0.0440214115314879</v>
      </c>
      <c r="AI57" s="97" t="n">
        <v>0.0511910993266263</v>
      </c>
      <c r="AJ57" s="97" t="n">
        <v>0.0426923982694779</v>
      </c>
      <c r="AK57" s="97" t="n">
        <v>0.0452676932971071</v>
      </c>
      <c r="AL57" s="97" t="n">
        <v>0.0369819594074288</v>
      </c>
      <c r="AM57" s="97" t="n">
        <v>0.0298231898414595</v>
      </c>
      <c r="AN57" s="97" t="n">
        <v>0.054021283375399</v>
      </c>
      <c r="AO57" s="97" t="n">
        <v>0.0335009145639198</v>
      </c>
      <c r="AP57" s="97" t="n">
        <v>0.036064963753427</v>
      </c>
      <c r="AQ57" s="97" t="n">
        <v>0.0415632152034262</v>
      </c>
      <c r="AR57" s="97" t="n">
        <v>0.0481705705474417</v>
      </c>
      <c r="AS57" s="97" t="n">
        <v>0.0497681992353682</v>
      </c>
      <c r="AT57" s="97" t="n">
        <v>0.0595716910673802</v>
      </c>
      <c r="AU57" s="97" t="n">
        <v>0.0440296141734982</v>
      </c>
      <c r="AV57" s="97" t="n">
        <v>0.0452301224336805</v>
      </c>
      <c r="AW57" s="97" t="n">
        <v>0.0345496148315035</v>
      </c>
      <c r="AX57" s="97" t="n">
        <v>0.0457161408188499</v>
      </c>
      <c r="AY57" s="97" t="n">
        <v>0.0483892455696162</v>
      </c>
      <c r="AZ57" s="97" t="n">
        <v>0.0729521548899042</v>
      </c>
      <c r="BA57" s="97" t="n">
        <v>0.0299529609363352</v>
      </c>
      <c r="BB57" s="97" t="n">
        <v>1.15382978173272</v>
      </c>
      <c r="BC57" s="97" t="n">
        <v>0.0428877361246099</v>
      </c>
      <c r="BD57" s="97" t="n">
        <v>0.033709134090161</v>
      </c>
      <c r="BE57" s="97" t="n">
        <v>0.0350910834998824</v>
      </c>
      <c r="BF57" s="97" t="n">
        <v>0.0365484308605169</v>
      </c>
      <c r="BG57" s="97" t="n">
        <v>0.041785527578713</v>
      </c>
      <c r="BH57" s="97" t="n">
        <v>0.0343283067098132</v>
      </c>
      <c r="BI57" s="97" t="n">
        <v>0.0316007419273475</v>
      </c>
      <c r="BJ57" s="97" t="n">
        <v>0.0881884994499047</v>
      </c>
      <c r="BK57" s="97" t="n">
        <v>0.0086848413102725</v>
      </c>
      <c r="BL57" s="97" t="n">
        <v>0.0287012700433944</v>
      </c>
      <c r="BM57" s="97" t="n">
        <v>0.0131181880060475</v>
      </c>
      <c r="BN57" s="97" t="n">
        <v>0.0346237706218072</v>
      </c>
      <c r="BO57" s="97" t="n">
        <v>0.0451593175202007</v>
      </c>
      <c r="BP57" s="97" t="n">
        <v>0.0346735763750711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0.00406435602796533</v>
      </c>
      <c r="D58" s="97" t="n">
        <v>0.00523725774959378</v>
      </c>
      <c r="E58" s="97" t="n">
        <v>0.00240300596050212</v>
      </c>
      <c r="F58" s="97" t="n">
        <v>0.00677384672207343</v>
      </c>
      <c r="G58" s="97" t="n">
        <v>0.0097932194593886</v>
      </c>
      <c r="H58" s="97" t="n">
        <v>0.00618553017448066</v>
      </c>
      <c r="I58" s="97" t="n">
        <v>0.00833618127755572</v>
      </c>
      <c r="J58" s="97" t="n">
        <v>0.0107333442738513</v>
      </c>
      <c r="K58" s="97" t="n">
        <v>0.00785097696808099</v>
      </c>
      <c r="L58" s="97" t="n">
        <v>0.00974915661168525</v>
      </c>
      <c r="M58" s="97" t="n">
        <v>0.0102760947882907</v>
      </c>
      <c r="N58" s="97" t="n">
        <v>0.00802762949367752</v>
      </c>
      <c r="O58" s="97" t="n">
        <v>0.0121777266887187</v>
      </c>
      <c r="P58" s="97" t="n">
        <v>0.0123173778892278</v>
      </c>
      <c r="Q58" s="97" t="n">
        <v>0.00996194968265616</v>
      </c>
      <c r="R58" s="97" t="n">
        <v>0.00747053809707585</v>
      </c>
      <c r="S58" s="97" t="n">
        <v>0.00932855663145049</v>
      </c>
      <c r="T58" s="97" t="n">
        <v>0.00926242447546093</v>
      </c>
      <c r="U58" s="97" t="n">
        <v>0.00588039190950516</v>
      </c>
      <c r="V58" s="97" t="n">
        <v>0.00934430347771022</v>
      </c>
      <c r="W58" s="97" t="n">
        <v>0.0072162291337567</v>
      </c>
      <c r="X58" s="97" t="n">
        <v>0.00858303485786029</v>
      </c>
      <c r="Y58" s="97" t="n">
        <v>0.0114644342546767</v>
      </c>
      <c r="Z58" s="97" t="n">
        <v>0.0101331981931626</v>
      </c>
      <c r="AA58" s="97" t="n">
        <v>0.010476561076491</v>
      </c>
      <c r="AB58" s="97" t="n">
        <v>0.0101916370724404</v>
      </c>
      <c r="AC58" s="97" t="n">
        <v>0.0101797745578381</v>
      </c>
      <c r="AD58" s="97" t="n">
        <v>0.00850117112743122</v>
      </c>
      <c r="AE58" s="97" t="n">
        <v>0.010005382972013</v>
      </c>
      <c r="AF58" s="97" t="n">
        <v>0.00862979128227166</v>
      </c>
      <c r="AG58" s="97" t="n">
        <v>0.0105972406707736</v>
      </c>
      <c r="AH58" s="97" t="n">
        <v>0.00977056161554104</v>
      </c>
      <c r="AI58" s="97" t="n">
        <v>0.011131227490317</v>
      </c>
      <c r="AJ58" s="97" t="n">
        <v>0.0104922248660953</v>
      </c>
      <c r="AK58" s="97" t="n">
        <v>0.00797537512891744</v>
      </c>
      <c r="AL58" s="97" t="n">
        <v>0.00975259500637604</v>
      </c>
      <c r="AM58" s="97" t="n">
        <v>0.00743262303275436</v>
      </c>
      <c r="AN58" s="97" t="n">
        <v>0.00908496020239512</v>
      </c>
      <c r="AO58" s="97" t="n">
        <v>0.00721717477777266</v>
      </c>
      <c r="AP58" s="97" t="n">
        <v>0.00728683201979452</v>
      </c>
      <c r="AQ58" s="97" t="n">
        <v>0.0329142779570289</v>
      </c>
      <c r="AR58" s="97" t="n">
        <v>0.00900777484049224</v>
      </c>
      <c r="AS58" s="97" t="n">
        <v>0.00917298062321328</v>
      </c>
      <c r="AT58" s="97" t="n">
        <v>0.00956272668346405</v>
      </c>
      <c r="AU58" s="97" t="n">
        <v>0.0230957652340452</v>
      </c>
      <c r="AV58" s="97" t="n">
        <v>0.0448915400402041</v>
      </c>
      <c r="AW58" s="97" t="n">
        <v>0.0219241660214171</v>
      </c>
      <c r="AX58" s="97" t="n">
        <v>0.0160823434373158</v>
      </c>
      <c r="AY58" s="97" t="n">
        <v>0.0225603383135667</v>
      </c>
      <c r="AZ58" s="97" t="n">
        <v>0.0198533114417558</v>
      </c>
      <c r="BA58" s="97" t="n">
        <v>0.0128017491412896</v>
      </c>
      <c r="BB58" s="97" t="n">
        <v>0.0110171843530368</v>
      </c>
      <c r="BC58" s="97" t="n">
        <v>1.003422511878</v>
      </c>
      <c r="BD58" s="97" t="n">
        <v>0.0232097114222474</v>
      </c>
      <c r="BE58" s="97" t="n">
        <v>0.015126694716103</v>
      </c>
      <c r="BF58" s="97" t="n">
        <v>0.0193337819968279</v>
      </c>
      <c r="BG58" s="97" t="n">
        <v>0.0186194626093702</v>
      </c>
      <c r="BH58" s="97" t="n">
        <v>0.0137735821162856</v>
      </c>
      <c r="BI58" s="97" t="n">
        <v>0.00738685816765988</v>
      </c>
      <c r="BJ58" s="97" t="n">
        <v>0.00609587990481728</v>
      </c>
      <c r="BK58" s="97" t="n">
        <v>0.00353234587723318</v>
      </c>
      <c r="BL58" s="97" t="n">
        <v>0.0333617416327656</v>
      </c>
      <c r="BM58" s="97" t="n">
        <v>0.00646580406059874</v>
      </c>
      <c r="BN58" s="97" t="n">
        <v>0.012625331175699</v>
      </c>
      <c r="BO58" s="97" t="n">
        <v>0.093754382009324</v>
      </c>
      <c r="BP58" s="97" t="n">
        <v>0.0238069801900092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0.0170191661881535</v>
      </c>
      <c r="D59" s="97" t="n">
        <v>0.0169360333041171</v>
      </c>
      <c r="E59" s="97" t="n">
        <v>0.00700769312442913</v>
      </c>
      <c r="F59" s="97" t="n">
        <v>0.0528532152020743</v>
      </c>
      <c r="G59" s="97" t="n">
        <v>0.104115464569334</v>
      </c>
      <c r="H59" s="97" t="n">
        <v>0.0504766066024753</v>
      </c>
      <c r="I59" s="97" t="n">
        <v>0.0422476915752896</v>
      </c>
      <c r="J59" s="97" t="n">
        <v>0.0384397919921453</v>
      </c>
      <c r="K59" s="97" t="n">
        <v>0.0334866632692557</v>
      </c>
      <c r="L59" s="97" t="n">
        <v>0.0482973836977204</v>
      </c>
      <c r="M59" s="97" t="n">
        <v>0.0548981399623864</v>
      </c>
      <c r="N59" s="97" t="n">
        <v>0.0755881152927498</v>
      </c>
      <c r="O59" s="97" t="n">
        <v>0.0234908143662015</v>
      </c>
      <c r="P59" s="97" t="n">
        <v>0.0184728342958267</v>
      </c>
      <c r="Q59" s="97" t="n">
        <v>0.024051732146402</v>
      </c>
      <c r="R59" s="97" t="n">
        <v>0.0252902196204538</v>
      </c>
      <c r="S59" s="97" t="n">
        <v>0.0441733286157944</v>
      </c>
      <c r="T59" s="97" t="n">
        <v>0.0250032933002895</v>
      </c>
      <c r="U59" s="97" t="n">
        <v>0.055715395665945</v>
      </c>
      <c r="V59" s="97" t="n">
        <v>0.0328535221359249</v>
      </c>
      <c r="W59" s="97" t="n">
        <v>0.0472878354845538</v>
      </c>
      <c r="X59" s="97" t="n">
        <v>0.0882722870839239</v>
      </c>
      <c r="Y59" s="97" t="n">
        <v>0.0611766001920521</v>
      </c>
      <c r="Z59" s="97" t="n">
        <v>0.0883314562233651</v>
      </c>
      <c r="AA59" s="97" t="n">
        <v>0.0390962786952935</v>
      </c>
      <c r="AB59" s="97" t="n">
        <v>0.0563829211534413</v>
      </c>
      <c r="AC59" s="97" t="n">
        <v>0.0399900958818211</v>
      </c>
      <c r="AD59" s="97" t="n">
        <v>0.0325096993166295</v>
      </c>
      <c r="AE59" s="97" t="n">
        <v>0.0298935148860799</v>
      </c>
      <c r="AF59" s="97" t="n">
        <v>0.0477516723213567</v>
      </c>
      <c r="AG59" s="97" t="n">
        <v>0.0628154919069718</v>
      </c>
      <c r="AH59" s="97" t="n">
        <v>0.0372715440504957</v>
      </c>
      <c r="AI59" s="97" t="n">
        <v>0.0410532980250745</v>
      </c>
      <c r="AJ59" s="97" t="n">
        <v>0.0343457592451573</v>
      </c>
      <c r="AK59" s="97" t="n">
        <v>0.0220183091224887</v>
      </c>
      <c r="AL59" s="97" t="n">
        <v>0.0229222146760397</v>
      </c>
      <c r="AM59" s="97" t="n">
        <v>0.0255104629683776</v>
      </c>
      <c r="AN59" s="97" t="n">
        <v>0.0194870317433441</v>
      </c>
      <c r="AO59" s="97" t="n">
        <v>0.0279699307788309</v>
      </c>
      <c r="AP59" s="97" t="n">
        <v>0.0256850864002316</v>
      </c>
      <c r="AQ59" s="97" t="n">
        <v>0.0373107955052554</v>
      </c>
      <c r="AR59" s="97" t="n">
        <v>0.0272298465272404</v>
      </c>
      <c r="AS59" s="97" t="n">
        <v>0.0201860398572775</v>
      </c>
      <c r="AT59" s="97" t="n">
        <v>0.0310857921434567</v>
      </c>
      <c r="AU59" s="97" t="n">
        <v>0.0297741114871369</v>
      </c>
      <c r="AV59" s="97" t="n">
        <v>0.0233407260387067</v>
      </c>
      <c r="AW59" s="97" t="n">
        <v>0.0212855183861541</v>
      </c>
      <c r="AX59" s="97" t="n">
        <v>0.0392277732626002</v>
      </c>
      <c r="AY59" s="97" t="n">
        <v>0.0901473447059915</v>
      </c>
      <c r="AZ59" s="97" t="n">
        <v>0.0375352463437676</v>
      </c>
      <c r="BA59" s="97" t="n">
        <v>0.0264322253534016</v>
      </c>
      <c r="BB59" s="97" t="n">
        <v>0.0331141578325624</v>
      </c>
      <c r="BC59" s="97" t="n">
        <v>0.00700950664745984</v>
      </c>
      <c r="BD59" s="97" t="n">
        <v>1.07867027922119</v>
      </c>
      <c r="BE59" s="97" t="n">
        <v>0.0920506089448989</v>
      </c>
      <c r="BF59" s="97" t="n">
        <v>0.0412246255806929</v>
      </c>
      <c r="BG59" s="97" t="n">
        <v>0.0292476779275743</v>
      </c>
      <c r="BH59" s="97" t="n">
        <v>0.0262712769814796</v>
      </c>
      <c r="BI59" s="97" t="n">
        <v>0.0388282125601215</v>
      </c>
      <c r="BJ59" s="97" t="n">
        <v>0.0131212647489446</v>
      </c>
      <c r="BK59" s="97" t="n">
        <v>0.00505804382428943</v>
      </c>
      <c r="BL59" s="97" t="n">
        <v>0.0267110263531316</v>
      </c>
      <c r="BM59" s="97" t="n">
        <v>0.0113500883915663</v>
      </c>
      <c r="BN59" s="97" t="n">
        <v>0.0225085336969811</v>
      </c>
      <c r="BO59" s="97" t="n">
        <v>0.0420796652998456</v>
      </c>
      <c r="BP59" s="97" t="n">
        <v>0.0310267510838929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0.0037900055455997</v>
      </c>
      <c r="D60" s="97" t="n">
        <v>0.00213017111275958</v>
      </c>
      <c r="E60" s="97" t="n">
        <v>0.00078498767691919</v>
      </c>
      <c r="F60" s="97" t="n">
        <v>0.0039263038681399</v>
      </c>
      <c r="G60" s="97" t="n">
        <v>0.0113151037136606</v>
      </c>
      <c r="H60" s="97" t="n">
        <v>0.00620164299399134</v>
      </c>
      <c r="I60" s="97" t="n">
        <v>0.00916296911046466</v>
      </c>
      <c r="J60" s="97" t="n">
        <v>0.00517707958416625</v>
      </c>
      <c r="K60" s="97" t="n">
        <v>0.00695993485724218</v>
      </c>
      <c r="L60" s="97" t="n">
        <v>0.00536457800030521</v>
      </c>
      <c r="M60" s="97" t="n">
        <v>0.00516493172944083</v>
      </c>
      <c r="N60" s="97" t="n">
        <v>0.00727106122366508</v>
      </c>
      <c r="O60" s="97" t="n">
        <v>0.0029522991257187</v>
      </c>
      <c r="P60" s="97" t="n">
        <v>0.00297665274557902</v>
      </c>
      <c r="Q60" s="97" t="n">
        <v>0.00394149847584234</v>
      </c>
      <c r="R60" s="97" t="n">
        <v>0.00335179731627065</v>
      </c>
      <c r="S60" s="97" t="n">
        <v>0.00604352769985801</v>
      </c>
      <c r="T60" s="97" t="n">
        <v>0.00354369456979044</v>
      </c>
      <c r="U60" s="97" t="n">
        <v>0.00442539838649475</v>
      </c>
      <c r="V60" s="97" t="n">
        <v>0.00654825138515757</v>
      </c>
      <c r="W60" s="97" t="n">
        <v>0.00593212194564171</v>
      </c>
      <c r="X60" s="97" t="n">
        <v>0.00692550595762141</v>
      </c>
      <c r="Y60" s="97" t="n">
        <v>0.00855539711973269</v>
      </c>
      <c r="Z60" s="97" t="n">
        <v>0.0100273282957038</v>
      </c>
      <c r="AA60" s="97" t="n">
        <v>0.00777313784217133</v>
      </c>
      <c r="AB60" s="97" t="n">
        <v>0.00706197373457377</v>
      </c>
      <c r="AC60" s="97" t="n">
        <v>0.00586603072930337</v>
      </c>
      <c r="AD60" s="97" t="n">
        <v>0.00622524325413633</v>
      </c>
      <c r="AE60" s="97" t="n">
        <v>0.0058519865980163</v>
      </c>
      <c r="AF60" s="97" t="n">
        <v>0.00586786050680228</v>
      </c>
      <c r="AG60" s="97" t="n">
        <v>0.00633271263294989</v>
      </c>
      <c r="AH60" s="97" t="n">
        <v>0.0112806742735614</v>
      </c>
      <c r="AI60" s="97" t="n">
        <v>0.0111571961035901</v>
      </c>
      <c r="AJ60" s="97" t="n">
        <v>0.00842900418482238</v>
      </c>
      <c r="AK60" s="97" t="n">
        <v>0.00509982341296792</v>
      </c>
      <c r="AL60" s="97" t="n">
        <v>0.00416144982032716</v>
      </c>
      <c r="AM60" s="97" t="n">
        <v>0.00451252829921028</v>
      </c>
      <c r="AN60" s="97" t="n">
        <v>0.0112918101308283</v>
      </c>
      <c r="AO60" s="97" t="n">
        <v>0.00587035037192452</v>
      </c>
      <c r="AP60" s="97" t="n">
        <v>0.00589675575608885</v>
      </c>
      <c r="AQ60" s="97" t="n">
        <v>0.00225171834352734</v>
      </c>
      <c r="AR60" s="97" t="n">
        <v>0.00304232779677328</v>
      </c>
      <c r="AS60" s="97" t="n">
        <v>0.00402956502402084</v>
      </c>
      <c r="AT60" s="97" t="n">
        <v>0.003369344284955</v>
      </c>
      <c r="AU60" s="97" t="n">
        <v>0.0228247578857267</v>
      </c>
      <c r="AV60" s="97" t="n">
        <v>0.00203244761608919</v>
      </c>
      <c r="AW60" s="97" t="n">
        <v>0.0018255445942582</v>
      </c>
      <c r="AX60" s="97" t="n">
        <v>0.00130484366711188</v>
      </c>
      <c r="AY60" s="97" t="n">
        <v>0.000953589969679688</v>
      </c>
      <c r="AZ60" s="97" t="n">
        <v>0.0011394895118366</v>
      </c>
      <c r="BA60" s="97" t="n">
        <v>0.00207640149893284</v>
      </c>
      <c r="BB60" s="97" t="n">
        <v>0.0012131535943838</v>
      </c>
      <c r="BC60" s="97" t="n">
        <v>0.000196541500679829</v>
      </c>
      <c r="BD60" s="97" t="n">
        <v>0.000653925799472919</v>
      </c>
      <c r="BE60" s="97" t="n">
        <v>1.02971356951306</v>
      </c>
      <c r="BF60" s="97" t="n">
        <v>0.000968645258088732</v>
      </c>
      <c r="BG60" s="97" t="n">
        <v>0.00190124219950868</v>
      </c>
      <c r="BH60" s="97" t="n">
        <v>0.00118306806858917</v>
      </c>
      <c r="BI60" s="97" t="n">
        <v>0.000361040527077983</v>
      </c>
      <c r="BJ60" s="97" t="n">
        <v>0.00640604398490393</v>
      </c>
      <c r="BK60" s="97" t="n">
        <v>0.00489023818132376</v>
      </c>
      <c r="BL60" s="97" t="n">
        <v>0.00131587315294544</v>
      </c>
      <c r="BM60" s="97" t="n">
        <v>0.00731914439865031</v>
      </c>
      <c r="BN60" s="97" t="n">
        <v>0.00107315184940059</v>
      </c>
      <c r="BO60" s="97" t="n">
        <v>0.00140591361210305</v>
      </c>
      <c r="BP60" s="97" t="n">
        <v>0.00134760585815798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0.00443768473052623</v>
      </c>
      <c r="D61" s="97" t="n">
        <v>0.00964621256706365</v>
      </c>
      <c r="E61" s="97" t="n">
        <v>0.00537634324414984</v>
      </c>
      <c r="F61" s="97" t="n">
        <v>0.00873833588898828</v>
      </c>
      <c r="G61" s="97" t="n">
        <v>0.0125269821776658</v>
      </c>
      <c r="H61" s="97" t="n">
        <v>0.00585528049832923</v>
      </c>
      <c r="I61" s="97" t="n">
        <v>0.00739439745578039</v>
      </c>
      <c r="J61" s="97" t="n">
        <v>0.0192320587667157</v>
      </c>
      <c r="K61" s="97" t="n">
        <v>0.00883102188178559</v>
      </c>
      <c r="L61" s="97" t="n">
        <v>0.0214337138347063</v>
      </c>
      <c r="M61" s="97" t="n">
        <v>0.0849842397090765</v>
      </c>
      <c r="N61" s="97" t="n">
        <v>0.0226601081768558</v>
      </c>
      <c r="O61" s="97" t="n">
        <v>0.00808605051514518</v>
      </c>
      <c r="P61" s="97" t="n">
        <v>0.0118387375944552</v>
      </c>
      <c r="Q61" s="97" t="n">
        <v>0.0308321731651401</v>
      </c>
      <c r="R61" s="97" t="n">
        <v>0.00784509492405941</v>
      </c>
      <c r="S61" s="97" t="n">
        <v>0.0139742150761314</v>
      </c>
      <c r="T61" s="97" t="n">
        <v>0.0103038083480536</v>
      </c>
      <c r="U61" s="97" t="n">
        <v>0.00685716139243702</v>
      </c>
      <c r="V61" s="97" t="n">
        <v>0.00878963742249012</v>
      </c>
      <c r="W61" s="97" t="n">
        <v>0.00728717158488998</v>
      </c>
      <c r="X61" s="97" t="n">
        <v>0.0137105406266325</v>
      </c>
      <c r="Y61" s="97" t="n">
        <v>0.0366085720945459</v>
      </c>
      <c r="Z61" s="97" t="n">
        <v>0.0354570890189667</v>
      </c>
      <c r="AA61" s="97" t="n">
        <v>0.0120067032513217</v>
      </c>
      <c r="AB61" s="97" t="n">
        <v>0.0119043242122273</v>
      </c>
      <c r="AC61" s="97" t="n">
        <v>0.00984542350961213</v>
      </c>
      <c r="AD61" s="97" t="n">
        <v>0.00817679859306245</v>
      </c>
      <c r="AE61" s="97" t="n">
        <v>0.013091122709099</v>
      </c>
      <c r="AF61" s="97" t="n">
        <v>0.0226144366310627</v>
      </c>
      <c r="AG61" s="97" t="n">
        <v>0.0191853129575214</v>
      </c>
      <c r="AH61" s="97" t="n">
        <v>0.0114280787457757</v>
      </c>
      <c r="AI61" s="97" t="n">
        <v>0.0384713471951681</v>
      </c>
      <c r="AJ61" s="97" t="n">
        <v>0.00982691118643629</v>
      </c>
      <c r="AK61" s="97" t="n">
        <v>0.0135506102274345</v>
      </c>
      <c r="AL61" s="97" t="n">
        <v>0.0123816608313369</v>
      </c>
      <c r="AM61" s="97" t="n">
        <v>0.0084527428511222</v>
      </c>
      <c r="AN61" s="97" t="n">
        <v>0.0217349388066534</v>
      </c>
      <c r="AO61" s="97" t="n">
        <v>0.00730732536646655</v>
      </c>
      <c r="AP61" s="97" t="n">
        <v>0.0086584199281211</v>
      </c>
      <c r="AQ61" s="97" t="n">
        <v>0.0214772138030588</v>
      </c>
      <c r="AR61" s="97" t="n">
        <v>0.00778707309821775</v>
      </c>
      <c r="AS61" s="97" t="n">
        <v>0.00768070753053043</v>
      </c>
      <c r="AT61" s="97" t="n">
        <v>0.012010348312005</v>
      </c>
      <c r="AU61" s="97" t="n">
        <v>0.0143741250498612</v>
      </c>
      <c r="AV61" s="97" t="n">
        <v>0.0201114009340833</v>
      </c>
      <c r="AW61" s="97" t="n">
        <v>0.0162134598707263</v>
      </c>
      <c r="AX61" s="97" t="n">
        <v>0.0467669302978314</v>
      </c>
      <c r="AY61" s="97" t="n">
        <v>0.0599901017961361</v>
      </c>
      <c r="AZ61" s="97" t="n">
        <v>0.0296507860281185</v>
      </c>
      <c r="BA61" s="97" t="n">
        <v>0.0166840181091817</v>
      </c>
      <c r="BB61" s="97" t="n">
        <v>0.0197166627032897</v>
      </c>
      <c r="BC61" s="97" t="n">
        <v>0.00270900962777088</v>
      </c>
      <c r="BD61" s="97" t="n">
        <v>0.0251337856181351</v>
      </c>
      <c r="BE61" s="97" t="n">
        <v>0.011996878404903</v>
      </c>
      <c r="BF61" s="97" t="n">
        <v>1.0423691057638</v>
      </c>
      <c r="BG61" s="97" t="n">
        <v>0.025395039623072</v>
      </c>
      <c r="BH61" s="97" t="n">
        <v>0.0106689395073597</v>
      </c>
      <c r="BI61" s="97" t="n">
        <v>0.00691578765774137</v>
      </c>
      <c r="BJ61" s="97" t="n">
        <v>0.0084963270633777</v>
      </c>
      <c r="BK61" s="97" t="n">
        <v>0.00409435729505781</v>
      </c>
      <c r="BL61" s="97" t="n">
        <v>0.0248333387393559</v>
      </c>
      <c r="BM61" s="97" t="n">
        <v>0.0095793370103817</v>
      </c>
      <c r="BN61" s="97" t="n">
        <v>0.00541582556356161</v>
      </c>
      <c r="BO61" s="97" t="n">
        <v>0.0471625574692478</v>
      </c>
      <c r="BP61" s="97" t="n">
        <v>0.0159623668965804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0.00226737695276236</v>
      </c>
      <c r="D62" s="97" t="n">
        <v>0.00234464834686868</v>
      </c>
      <c r="E62" s="97" t="n">
        <v>0.00202480524342142</v>
      </c>
      <c r="F62" s="97" t="n">
        <v>0.00890747733756514</v>
      </c>
      <c r="G62" s="97" t="n">
        <v>0.0377592585752199</v>
      </c>
      <c r="H62" s="97" t="n">
        <v>0.0127885318416324</v>
      </c>
      <c r="I62" s="97" t="n">
        <v>0.0120772335460579</v>
      </c>
      <c r="J62" s="97" t="n">
        <v>0.00413568797964689</v>
      </c>
      <c r="K62" s="97" t="n">
        <v>0.00629472940668151</v>
      </c>
      <c r="L62" s="97" t="n">
        <v>0.00538436058314667</v>
      </c>
      <c r="M62" s="97" t="n">
        <v>0.00700645271052484</v>
      </c>
      <c r="N62" s="97" t="n">
        <v>0.00329587101406612</v>
      </c>
      <c r="O62" s="97" t="n">
        <v>0.00300500979601572</v>
      </c>
      <c r="P62" s="97" t="n">
        <v>0.00258814252299941</v>
      </c>
      <c r="Q62" s="97" t="n">
        <v>0.00334828145080927</v>
      </c>
      <c r="R62" s="97" t="n">
        <v>0.00560733757697572</v>
      </c>
      <c r="S62" s="97" t="n">
        <v>0.00779291182378378</v>
      </c>
      <c r="T62" s="97" t="n">
        <v>0.00754014673501931</v>
      </c>
      <c r="U62" s="97" t="n">
        <v>0.0120346897230329</v>
      </c>
      <c r="V62" s="97" t="n">
        <v>0.00426779748746948</v>
      </c>
      <c r="W62" s="97" t="n">
        <v>0.0044186088496953</v>
      </c>
      <c r="X62" s="97" t="n">
        <v>0.00478751591030569</v>
      </c>
      <c r="Y62" s="97" t="n">
        <v>0.00427890787647829</v>
      </c>
      <c r="Z62" s="97" t="n">
        <v>0.00364049288255897</v>
      </c>
      <c r="AA62" s="97" t="n">
        <v>0.00437585803678007</v>
      </c>
      <c r="AB62" s="97" t="n">
        <v>0.0067890639052226</v>
      </c>
      <c r="AC62" s="97" t="n">
        <v>0.00912499612954909</v>
      </c>
      <c r="AD62" s="97" t="n">
        <v>0.00649320366553104</v>
      </c>
      <c r="AE62" s="97" t="n">
        <v>0.00741660758529684</v>
      </c>
      <c r="AF62" s="97" t="n">
        <v>0.00308889941508506</v>
      </c>
      <c r="AG62" s="97" t="n">
        <v>0.00478941024875649</v>
      </c>
      <c r="AH62" s="97" t="n">
        <v>0.00511940374696931</v>
      </c>
      <c r="AI62" s="97" t="n">
        <v>0.00601557934128504</v>
      </c>
      <c r="AJ62" s="97" t="n">
        <v>0.00574151386319052</v>
      </c>
      <c r="AK62" s="97" t="n">
        <v>0.00562506153170865</v>
      </c>
      <c r="AL62" s="97" t="n">
        <v>0.00422660079207706</v>
      </c>
      <c r="AM62" s="97" t="n">
        <v>0.00522042698083652</v>
      </c>
      <c r="AN62" s="97" t="n">
        <v>0.00463055097132841</v>
      </c>
      <c r="AO62" s="97" t="n">
        <v>0.0121657538750029</v>
      </c>
      <c r="AP62" s="97" t="n">
        <v>0.00475323493568411</v>
      </c>
      <c r="AQ62" s="97" t="n">
        <v>0.00522517533426044</v>
      </c>
      <c r="AR62" s="97" t="n">
        <v>0.0100350804615568</v>
      </c>
      <c r="AS62" s="97" t="n">
        <v>0.030700798171307</v>
      </c>
      <c r="AT62" s="97" t="n">
        <v>0.0432683075713455</v>
      </c>
      <c r="AU62" s="97" t="n">
        <v>0.0118862951117061</v>
      </c>
      <c r="AV62" s="97" t="n">
        <v>0.00509240365216866</v>
      </c>
      <c r="AW62" s="97" t="n">
        <v>0.00360500793792963</v>
      </c>
      <c r="AX62" s="97" t="n">
        <v>0.00866140922110922</v>
      </c>
      <c r="AY62" s="97" t="n">
        <v>0.00979340426430734</v>
      </c>
      <c r="AZ62" s="97" t="n">
        <v>0.0138240269485227</v>
      </c>
      <c r="BA62" s="97" t="n">
        <v>0.00630412498168035</v>
      </c>
      <c r="BB62" s="97" t="n">
        <v>0.00242165168146125</v>
      </c>
      <c r="BC62" s="97" t="n">
        <v>0.000540005091661312</v>
      </c>
      <c r="BD62" s="97" t="n">
        <v>0.00333034814996509</v>
      </c>
      <c r="BE62" s="97" t="n">
        <v>0.00846942880959638</v>
      </c>
      <c r="BF62" s="97" t="n">
        <v>0.00628356619177283</v>
      </c>
      <c r="BG62" s="97" t="n">
        <v>1.01760785921658</v>
      </c>
      <c r="BH62" s="97" t="n">
        <v>0.00362386493640041</v>
      </c>
      <c r="BI62" s="97" t="n">
        <v>0.0048820359266782</v>
      </c>
      <c r="BJ62" s="97" t="n">
        <v>0.00487631596467069</v>
      </c>
      <c r="BK62" s="97" t="n">
        <v>0.00370315473023626</v>
      </c>
      <c r="BL62" s="97" t="n">
        <v>0.00792280276569437</v>
      </c>
      <c r="BM62" s="97" t="n">
        <v>0.00714982151891712</v>
      </c>
      <c r="BN62" s="97" t="n">
        <v>0.00319322482822112</v>
      </c>
      <c r="BO62" s="97" t="n">
        <v>0.00908269062779096</v>
      </c>
      <c r="BP62" s="97" t="n">
        <v>0.00437451776121702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0.00796028082448509</v>
      </c>
      <c r="D63" s="97" t="n">
        <v>0.00949068881733736</v>
      </c>
      <c r="E63" s="97" t="n">
        <v>0.00487268376388065</v>
      </c>
      <c r="F63" s="97" t="n">
        <v>0.0408788684656371</v>
      </c>
      <c r="G63" s="97" t="n">
        <v>0.0201048838920844</v>
      </c>
      <c r="H63" s="97" t="n">
        <v>0.0185456929848458</v>
      </c>
      <c r="I63" s="97" t="n">
        <v>0.0261721264192121</v>
      </c>
      <c r="J63" s="97" t="n">
        <v>0.0176719087649383</v>
      </c>
      <c r="K63" s="97" t="n">
        <v>0.0195865438141382</v>
      </c>
      <c r="L63" s="97" t="n">
        <v>0.0190780864979585</v>
      </c>
      <c r="M63" s="97" t="n">
        <v>0.0327800479541566</v>
      </c>
      <c r="N63" s="97" t="n">
        <v>0.0210976224848703</v>
      </c>
      <c r="O63" s="97" t="n">
        <v>0.0162323468928785</v>
      </c>
      <c r="P63" s="97" t="n">
        <v>0.0143458562668881</v>
      </c>
      <c r="Q63" s="97" t="n">
        <v>0.020087323047306</v>
      </c>
      <c r="R63" s="97" t="n">
        <v>0.0131456110960901</v>
      </c>
      <c r="S63" s="97" t="n">
        <v>0.0212977159978082</v>
      </c>
      <c r="T63" s="97" t="n">
        <v>0.0155432316876089</v>
      </c>
      <c r="U63" s="97" t="n">
        <v>0.0114737374536239</v>
      </c>
      <c r="V63" s="97" t="n">
        <v>0.0215551834778796</v>
      </c>
      <c r="W63" s="97" t="n">
        <v>0.0160638822184826</v>
      </c>
      <c r="X63" s="97" t="n">
        <v>0.0242124589111635</v>
      </c>
      <c r="Y63" s="97" t="n">
        <v>0.0240048811847664</v>
      </c>
      <c r="Z63" s="97" t="n">
        <v>0.0313682261382297</v>
      </c>
      <c r="AA63" s="97" t="n">
        <v>0.0196105435099954</v>
      </c>
      <c r="AB63" s="97" t="n">
        <v>0.0275284101206929</v>
      </c>
      <c r="AC63" s="97" t="n">
        <v>0.0207573434734145</v>
      </c>
      <c r="AD63" s="97" t="n">
        <v>0.0252096899705128</v>
      </c>
      <c r="AE63" s="97" t="n">
        <v>0.0222864517679327</v>
      </c>
      <c r="AF63" s="97" t="n">
        <v>0.0226142222760963</v>
      </c>
      <c r="AG63" s="97" t="n">
        <v>0.0270076640474339</v>
      </c>
      <c r="AH63" s="97" t="n">
        <v>0.031274560318683</v>
      </c>
      <c r="AI63" s="97" t="n">
        <v>0.0279128469348885</v>
      </c>
      <c r="AJ63" s="97" t="n">
        <v>0.0207645440446798</v>
      </c>
      <c r="AK63" s="97" t="n">
        <v>0.01637141830266</v>
      </c>
      <c r="AL63" s="97" t="n">
        <v>0.0160855585379002</v>
      </c>
      <c r="AM63" s="97" t="n">
        <v>0.0182016467139249</v>
      </c>
      <c r="AN63" s="97" t="n">
        <v>0.0260470861581348</v>
      </c>
      <c r="AO63" s="97" t="n">
        <v>0.0132413800834536</v>
      </c>
      <c r="AP63" s="97" t="n">
        <v>0.0150179766474433</v>
      </c>
      <c r="AQ63" s="97" t="n">
        <v>0.0384097085178055</v>
      </c>
      <c r="AR63" s="97" t="n">
        <v>0.0170807567764946</v>
      </c>
      <c r="AS63" s="97" t="n">
        <v>0.015835527904212</v>
      </c>
      <c r="AT63" s="97" t="n">
        <v>0.0391045929930605</v>
      </c>
      <c r="AU63" s="97" t="n">
        <v>0.0343359530301129</v>
      </c>
      <c r="AV63" s="97" t="n">
        <v>0.0471215169749761</v>
      </c>
      <c r="AW63" s="97" t="n">
        <v>0.0197764796314914</v>
      </c>
      <c r="AX63" s="97" t="n">
        <v>0.0257872584022461</v>
      </c>
      <c r="AY63" s="97" t="n">
        <v>0.0398057561120137</v>
      </c>
      <c r="AZ63" s="97" t="n">
        <v>0.129217038556485</v>
      </c>
      <c r="BA63" s="97" t="n">
        <v>0.0476111523182115</v>
      </c>
      <c r="BB63" s="97" t="n">
        <v>0.0436583786609635</v>
      </c>
      <c r="BC63" s="97" t="n">
        <v>0.00498168648756262</v>
      </c>
      <c r="BD63" s="97" t="n">
        <v>0.028834843101148</v>
      </c>
      <c r="BE63" s="97" t="n">
        <v>0.0185312943551927</v>
      </c>
      <c r="BF63" s="97" t="n">
        <v>0.0305274786512346</v>
      </c>
      <c r="BG63" s="97" t="n">
        <v>0.0221360180698848</v>
      </c>
      <c r="BH63" s="97" t="n">
        <v>1.03438179848648</v>
      </c>
      <c r="BI63" s="97" t="n">
        <v>0.013842894594652</v>
      </c>
      <c r="BJ63" s="97" t="n">
        <v>0.037598313763212</v>
      </c>
      <c r="BK63" s="97" t="n">
        <v>0.0346526910090035</v>
      </c>
      <c r="BL63" s="97" t="n">
        <v>0.0380232729157255</v>
      </c>
      <c r="BM63" s="97" t="n">
        <v>0.0548285440370333</v>
      </c>
      <c r="BN63" s="97" t="n">
        <v>0.0253272218472449</v>
      </c>
      <c r="BO63" s="97" t="n">
        <v>0.0429893085653704</v>
      </c>
      <c r="BP63" s="97" t="n">
        <v>0.0544017561218919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0.0019360513091524</v>
      </c>
      <c r="D64" s="97" t="n">
        <v>0.00212714403078071</v>
      </c>
      <c r="E64" s="97" t="n">
        <v>0.00111135000118875</v>
      </c>
      <c r="F64" s="97" t="n">
        <v>0.00313003172619407</v>
      </c>
      <c r="G64" s="97" t="n">
        <v>0.00434256933959486</v>
      </c>
      <c r="H64" s="97" t="n">
        <v>0.00383679558077004</v>
      </c>
      <c r="I64" s="97" t="n">
        <v>0.00489109572599232</v>
      </c>
      <c r="J64" s="97" t="n">
        <v>0.00493099357128372</v>
      </c>
      <c r="K64" s="97" t="n">
        <v>0.00538155893304643</v>
      </c>
      <c r="L64" s="97" t="n">
        <v>0.00473969659254037</v>
      </c>
      <c r="M64" s="97" t="n">
        <v>0.00634579235411447</v>
      </c>
      <c r="N64" s="97" t="n">
        <v>0.0111578660593937</v>
      </c>
      <c r="O64" s="97" t="n">
        <v>0.00322783481515056</v>
      </c>
      <c r="P64" s="97" t="n">
        <v>0.00275660320486421</v>
      </c>
      <c r="Q64" s="97" t="n">
        <v>0.00422094187029924</v>
      </c>
      <c r="R64" s="97" t="n">
        <v>0.00503418114981262</v>
      </c>
      <c r="S64" s="97" t="n">
        <v>0.00865996185142661</v>
      </c>
      <c r="T64" s="97" t="n">
        <v>0.0040063754281833</v>
      </c>
      <c r="U64" s="97" t="n">
        <v>0.00276651193047237</v>
      </c>
      <c r="V64" s="97" t="n">
        <v>0.00315172729783361</v>
      </c>
      <c r="W64" s="97" t="n">
        <v>0.00474368550528969</v>
      </c>
      <c r="X64" s="97" t="n">
        <v>0.00547655793506804</v>
      </c>
      <c r="Y64" s="97" t="n">
        <v>0.00459137051451339</v>
      </c>
      <c r="Z64" s="97" t="n">
        <v>0.00620707000934574</v>
      </c>
      <c r="AA64" s="97" t="n">
        <v>0.00509056384787043</v>
      </c>
      <c r="AB64" s="97" t="n">
        <v>0.00915117180509615</v>
      </c>
      <c r="AC64" s="97" t="n">
        <v>0.00489936049296562</v>
      </c>
      <c r="AD64" s="97" t="n">
        <v>0.00455506704232698</v>
      </c>
      <c r="AE64" s="97" t="n">
        <v>0.00555111455881512</v>
      </c>
      <c r="AF64" s="97" t="n">
        <v>0.00410939239875685</v>
      </c>
      <c r="AG64" s="97" t="n">
        <v>0.00517624770617955</v>
      </c>
      <c r="AH64" s="97" t="n">
        <v>0.00514741267498353</v>
      </c>
      <c r="AI64" s="97" t="n">
        <v>0.00908902125239145</v>
      </c>
      <c r="AJ64" s="97" t="n">
        <v>0.00704675625026922</v>
      </c>
      <c r="AK64" s="97" t="n">
        <v>0.00545674770648286</v>
      </c>
      <c r="AL64" s="97" t="n">
        <v>0.00361876779981918</v>
      </c>
      <c r="AM64" s="97" t="n">
        <v>0.00539475403780891</v>
      </c>
      <c r="AN64" s="97" t="n">
        <v>0.00371940763531522</v>
      </c>
      <c r="AO64" s="97" t="n">
        <v>0.00885455815097352</v>
      </c>
      <c r="AP64" s="97" t="n">
        <v>0.00387088863914435</v>
      </c>
      <c r="AQ64" s="97" t="n">
        <v>0.00718397357081394</v>
      </c>
      <c r="AR64" s="97" t="n">
        <v>0.00764220376489116</v>
      </c>
      <c r="AS64" s="97" t="n">
        <v>0.00604291736255122</v>
      </c>
      <c r="AT64" s="97" t="n">
        <v>0.00976358823972733</v>
      </c>
      <c r="AU64" s="97" t="n">
        <v>0.0272735758826215</v>
      </c>
      <c r="AV64" s="97" t="n">
        <v>0.00645295014726613</v>
      </c>
      <c r="AW64" s="97" t="n">
        <v>0.00507293448761431</v>
      </c>
      <c r="AX64" s="97" t="n">
        <v>0.00454496281133935</v>
      </c>
      <c r="AY64" s="97" t="n">
        <v>0.010342042355555</v>
      </c>
      <c r="AZ64" s="97" t="n">
        <v>0.00702336943821569</v>
      </c>
      <c r="BA64" s="97" t="n">
        <v>0.00508556583615408</v>
      </c>
      <c r="BB64" s="97" t="n">
        <v>0.0102908200132537</v>
      </c>
      <c r="BC64" s="97" t="n">
        <v>0.000907118113707429</v>
      </c>
      <c r="BD64" s="97" t="n">
        <v>0.00584809207130493</v>
      </c>
      <c r="BE64" s="97" t="n">
        <v>0.00206232702744337</v>
      </c>
      <c r="BF64" s="97" t="n">
        <v>0.0068945819757982</v>
      </c>
      <c r="BG64" s="97" t="n">
        <v>0.00438984105698603</v>
      </c>
      <c r="BH64" s="97" t="n">
        <v>0.00491999246541872</v>
      </c>
      <c r="BI64" s="97" t="n">
        <v>1.00204048527408</v>
      </c>
      <c r="BJ64" s="97" t="n">
        <v>0.0107844406037216</v>
      </c>
      <c r="BK64" s="97" t="n">
        <v>0.010018198635885</v>
      </c>
      <c r="BL64" s="97" t="n">
        <v>0.0131213326595807</v>
      </c>
      <c r="BM64" s="97" t="n">
        <v>0.00855417972188768</v>
      </c>
      <c r="BN64" s="97" t="n">
        <v>0.00167407382083656</v>
      </c>
      <c r="BO64" s="97" t="n">
        <v>0.00654288314624607</v>
      </c>
      <c r="BP64" s="97" t="n">
        <v>0.00253979349060704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0.00205599482190963</v>
      </c>
      <c r="D65" s="97" t="n">
        <v>0.00236251620509374</v>
      </c>
      <c r="E65" s="97" t="n">
        <v>0.00117998167536616</v>
      </c>
      <c r="F65" s="97" t="n">
        <v>0.00348105738243288</v>
      </c>
      <c r="G65" s="97" t="n">
        <v>0.00587348938924772</v>
      </c>
      <c r="H65" s="97" t="n">
        <v>0.0044518474381081</v>
      </c>
      <c r="I65" s="97" t="n">
        <v>0.00466239344842151</v>
      </c>
      <c r="J65" s="97" t="n">
        <v>0.00443407266588871</v>
      </c>
      <c r="K65" s="97" t="n">
        <v>0.00395093056918261</v>
      </c>
      <c r="L65" s="97" t="n">
        <v>0.00548678645854795</v>
      </c>
      <c r="M65" s="97" t="n">
        <v>0.010961539410809</v>
      </c>
      <c r="N65" s="97" t="n">
        <v>0.00718892573504316</v>
      </c>
      <c r="O65" s="97" t="n">
        <v>0.002600543285329</v>
      </c>
      <c r="P65" s="97" t="n">
        <v>0.00235681570262257</v>
      </c>
      <c r="Q65" s="97" t="n">
        <v>0.00436908881523915</v>
      </c>
      <c r="R65" s="97" t="n">
        <v>0.00390984503917423</v>
      </c>
      <c r="S65" s="97" t="n">
        <v>0.00476125025525615</v>
      </c>
      <c r="T65" s="97" t="n">
        <v>0.00272455934370533</v>
      </c>
      <c r="U65" s="97" t="n">
        <v>0.00311410017593215</v>
      </c>
      <c r="V65" s="97" t="n">
        <v>0.00360405350578583</v>
      </c>
      <c r="W65" s="97" t="n">
        <v>0.00560176087980268</v>
      </c>
      <c r="X65" s="97" t="n">
        <v>0.00589725067601267</v>
      </c>
      <c r="Y65" s="97" t="n">
        <v>0.00713557582235342</v>
      </c>
      <c r="Z65" s="97" t="n">
        <v>0.00723510629711792</v>
      </c>
      <c r="AA65" s="97" t="n">
        <v>0.00397840033649097</v>
      </c>
      <c r="AB65" s="97" t="n">
        <v>0.00492356207807367</v>
      </c>
      <c r="AC65" s="97" t="n">
        <v>0.00662766547750233</v>
      </c>
      <c r="AD65" s="97" t="n">
        <v>0.00583870810493012</v>
      </c>
      <c r="AE65" s="97" t="n">
        <v>0.00437845069380858</v>
      </c>
      <c r="AF65" s="97" t="n">
        <v>0.00408985655142564</v>
      </c>
      <c r="AG65" s="97" t="n">
        <v>0.00571789016765797</v>
      </c>
      <c r="AH65" s="97" t="n">
        <v>0.0041813279407631</v>
      </c>
      <c r="AI65" s="97" t="n">
        <v>0.00707981309497053</v>
      </c>
      <c r="AJ65" s="97" t="n">
        <v>0.00437715262249855</v>
      </c>
      <c r="AK65" s="97" t="n">
        <v>0.00352663832495428</v>
      </c>
      <c r="AL65" s="97" t="n">
        <v>0.00307415864961084</v>
      </c>
      <c r="AM65" s="97" t="n">
        <v>0.00285338169444607</v>
      </c>
      <c r="AN65" s="97" t="n">
        <v>0.00430366950622716</v>
      </c>
      <c r="AO65" s="97" t="n">
        <v>0.00344680770730934</v>
      </c>
      <c r="AP65" s="97" t="n">
        <v>0.00255625475311691</v>
      </c>
      <c r="AQ65" s="97" t="n">
        <v>0.00431255492769785</v>
      </c>
      <c r="AR65" s="97" t="n">
        <v>0.00327416757781617</v>
      </c>
      <c r="AS65" s="97" t="n">
        <v>0.00574976206818021</v>
      </c>
      <c r="AT65" s="97" t="n">
        <v>0.00618014578973783</v>
      </c>
      <c r="AU65" s="97" t="n">
        <v>0.0050674743983228</v>
      </c>
      <c r="AV65" s="97" t="n">
        <v>0.00479168501969652</v>
      </c>
      <c r="AW65" s="97" t="n">
        <v>0.00328327796553176</v>
      </c>
      <c r="AX65" s="97" t="n">
        <v>0.00567940163931995</v>
      </c>
      <c r="AY65" s="97" t="n">
        <v>0.00947313865848797</v>
      </c>
      <c r="AZ65" s="97" t="n">
        <v>0.00509516261218168</v>
      </c>
      <c r="BA65" s="97" t="n">
        <v>0.00354461822895109</v>
      </c>
      <c r="BB65" s="97" t="n">
        <v>0.00342949314253161</v>
      </c>
      <c r="BC65" s="97" t="n">
        <v>0.000582279855724721</v>
      </c>
      <c r="BD65" s="97" t="n">
        <v>0.00506581496106296</v>
      </c>
      <c r="BE65" s="97" t="n">
        <v>0.00811667350120703</v>
      </c>
      <c r="BF65" s="97" t="n">
        <v>0.00713916741357015</v>
      </c>
      <c r="BG65" s="97" t="n">
        <v>0.00370087520933795</v>
      </c>
      <c r="BH65" s="97" t="n">
        <v>0.00407136689335775</v>
      </c>
      <c r="BI65" s="97" t="n">
        <v>0.0019627398288849</v>
      </c>
      <c r="BJ65" s="97" t="n">
        <v>1.00304706368486</v>
      </c>
      <c r="BK65" s="97" t="n">
        <v>0.00165138372624559</v>
      </c>
      <c r="BL65" s="97" t="n">
        <v>0.00392031760933188</v>
      </c>
      <c r="BM65" s="97" t="n">
        <v>0.00304378291170943</v>
      </c>
      <c r="BN65" s="97" t="n">
        <v>0.00283515935137109</v>
      </c>
      <c r="BO65" s="97" t="n">
        <v>0.00701937453231928</v>
      </c>
      <c r="BP65" s="97" t="n">
        <v>0.00551792298923938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0.000116988714902869</v>
      </c>
      <c r="D66" s="97" t="n">
        <v>0.000118159006123709</v>
      </c>
      <c r="E66" s="97" t="n">
        <v>0.0000384112761508608</v>
      </c>
      <c r="F66" s="97" t="n">
        <v>0.000216533881620107</v>
      </c>
      <c r="G66" s="97" t="n">
        <v>0.000229881840775435</v>
      </c>
      <c r="H66" s="97" t="n">
        <v>0.000723507458872063</v>
      </c>
      <c r="I66" s="97" t="n">
        <v>0.000217127442683406</v>
      </c>
      <c r="J66" s="97" t="n">
        <v>0.00027668406644303</v>
      </c>
      <c r="K66" s="97" t="n">
        <v>0.000218809913563358</v>
      </c>
      <c r="L66" s="97" t="n">
        <v>0.000227675096515447</v>
      </c>
      <c r="M66" s="97" t="n">
        <v>0.000652097315540875</v>
      </c>
      <c r="N66" s="97" t="n">
        <v>0.000581105072770915</v>
      </c>
      <c r="O66" s="97" t="n">
        <v>0.000133677786483226</v>
      </c>
      <c r="P66" s="97" t="n">
        <v>0.000184192011311717</v>
      </c>
      <c r="Q66" s="97" t="n">
        <v>0.000390168601117716</v>
      </c>
      <c r="R66" s="97" t="n">
        <v>0.000255059438671227</v>
      </c>
      <c r="S66" s="97" t="n">
        <v>0.000307078394049725</v>
      </c>
      <c r="T66" s="97" t="n">
        <v>0.00015742132541273</v>
      </c>
      <c r="U66" s="97" t="n">
        <v>0.000117321498841789</v>
      </c>
      <c r="V66" s="97" t="n">
        <v>0.000152913491376799</v>
      </c>
      <c r="W66" s="97" t="n">
        <v>0.000429365861114154</v>
      </c>
      <c r="X66" s="97" t="n">
        <v>0.00034938648263312</v>
      </c>
      <c r="Y66" s="97" t="n">
        <v>0.000802556407809657</v>
      </c>
      <c r="Z66" s="97" t="n">
        <v>0.00133319468626258</v>
      </c>
      <c r="AA66" s="97" t="n">
        <v>0.000317086991272316</v>
      </c>
      <c r="AB66" s="97" t="n">
        <v>0.000349637849132574</v>
      </c>
      <c r="AC66" s="97" t="n">
        <v>0.000345734113804925</v>
      </c>
      <c r="AD66" s="97" t="n">
        <v>0.000868955388937017</v>
      </c>
      <c r="AE66" s="97" t="n">
        <v>0.000251817916330435</v>
      </c>
      <c r="AF66" s="97" t="n">
        <v>0.000349717424490524</v>
      </c>
      <c r="AG66" s="97" t="n">
        <v>0.000958818239084515</v>
      </c>
      <c r="AH66" s="97" t="n">
        <v>0.000595944238100709</v>
      </c>
      <c r="AI66" s="97" t="n">
        <v>0.000897059126274042</v>
      </c>
      <c r="AJ66" s="97" t="n">
        <v>0.000838147289961315</v>
      </c>
      <c r="AK66" s="97" t="n">
        <v>0.000411827313206636</v>
      </c>
      <c r="AL66" s="97" t="n">
        <v>0.000260614610218444</v>
      </c>
      <c r="AM66" s="97" t="n">
        <v>0.000203257251056107</v>
      </c>
      <c r="AN66" s="97" t="n">
        <v>0.000366434663892589</v>
      </c>
      <c r="AO66" s="97" t="n">
        <v>0.000174680110492564</v>
      </c>
      <c r="AP66" s="97" t="n">
        <v>0.000167030013558638</v>
      </c>
      <c r="AQ66" s="97" t="n">
        <v>0.000216731662645593</v>
      </c>
      <c r="AR66" s="97" t="n">
        <v>0.000149837204541822</v>
      </c>
      <c r="AS66" s="97" t="n">
        <v>0.000143549226518719</v>
      </c>
      <c r="AT66" s="97" t="n">
        <v>0.000144736742174612</v>
      </c>
      <c r="AU66" s="97" t="n">
        <v>0.000260216896206287</v>
      </c>
      <c r="AV66" s="97" t="n">
        <v>0.000190482340794212</v>
      </c>
      <c r="AW66" s="97" t="n">
        <v>0.000153411381784371</v>
      </c>
      <c r="AX66" s="97" t="n">
        <v>0.000173713935182585</v>
      </c>
      <c r="AY66" s="97" t="n">
        <v>0.000171427946171308</v>
      </c>
      <c r="AZ66" s="97" t="n">
        <v>0.000492715903454527</v>
      </c>
      <c r="BA66" s="97" t="n">
        <v>0.000365982514702054</v>
      </c>
      <c r="BB66" s="97" t="n">
        <v>0.000162969425077052</v>
      </c>
      <c r="BC66" s="97" t="n">
        <v>0.0000205499564741117</v>
      </c>
      <c r="BD66" s="97" t="n">
        <v>0.000252708325024957</v>
      </c>
      <c r="BE66" s="97" t="n">
        <v>0.00414453105738934</v>
      </c>
      <c r="BF66" s="97" t="n">
        <v>0.000197745415174286</v>
      </c>
      <c r="BG66" s="97" t="n">
        <v>0.000349878243681039</v>
      </c>
      <c r="BH66" s="97" t="n">
        <v>0.000173472081684757</v>
      </c>
      <c r="BI66" s="97" t="n">
        <v>0.0000980434969859261</v>
      </c>
      <c r="BJ66" s="97" t="n">
        <v>0.00013679504234724</v>
      </c>
      <c r="BK66" s="97" t="n">
        <v>1.00010356127863</v>
      </c>
      <c r="BL66" s="97" t="n">
        <v>0.000124911443816797</v>
      </c>
      <c r="BM66" s="97" t="n">
        <v>0.000207477011739437</v>
      </c>
      <c r="BN66" s="97" t="n">
        <v>0.000178194580421481</v>
      </c>
      <c r="BO66" s="97" t="n">
        <v>0.0002047548350277</v>
      </c>
      <c r="BP66" s="97" t="n">
        <v>0.000219993489140134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0.000885593395824125</v>
      </c>
      <c r="D67" s="97" t="n">
        <v>0.000978000885905742</v>
      </c>
      <c r="E67" s="97" t="n">
        <v>0.000497252502220656</v>
      </c>
      <c r="F67" s="97" t="n">
        <v>0.00204913642669713</v>
      </c>
      <c r="G67" s="97" t="n">
        <v>0.00316041160071511</v>
      </c>
      <c r="H67" s="97" t="n">
        <v>0.00413154487963901</v>
      </c>
      <c r="I67" s="97" t="n">
        <v>0.00405248353406674</v>
      </c>
      <c r="J67" s="97" t="n">
        <v>0.00190677634258826</v>
      </c>
      <c r="K67" s="97" t="n">
        <v>0.00168239814029381</v>
      </c>
      <c r="L67" s="97" t="n">
        <v>0.00218834417085971</v>
      </c>
      <c r="M67" s="97" t="n">
        <v>0.00279051344970326</v>
      </c>
      <c r="N67" s="97" t="n">
        <v>0.00220752604625197</v>
      </c>
      <c r="O67" s="97" t="n">
        <v>0.00127671299586967</v>
      </c>
      <c r="P67" s="97" t="n">
        <v>0.00108380216531618</v>
      </c>
      <c r="Q67" s="97" t="n">
        <v>0.0015213330537951</v>
      </c>
      <c r="R67" s="97" t="n">
        <v>0.00140197496661666</v>
      </c>
      <c r="S67" s="97" t="n">
        <v>0.00252410596573559</v>
      </c>
      <c r="T67" s="97" t="n">
        <v>0.00131213923622902</v>
      </c>
      <c r="U67" s="97" t="n">
        <v>0.00170652771352088</v>
      </c>
      <c r="V67" s="97" t="n">
        <v>0.00162363951787545</v>
      </c>
      <c r="W67" s="97" t="n">
        <v>0.00183930938085896</v>
      </c>
      <c r="X67" s="97" t="n">
        <v>0.0028701255027431</v>
      </c>
      <c r="Y67" s="97" t="n">
        <v>0.00235326266579541</v>
      </c>
      <c r="Z67" s="97" t="n">
        <v>0.00258790258094783</v>
      </c>
      <c r="AA67" s="97" t="n">
        <v>0.00168801950015309</v>
      </c>
      <c r="AB67" s="97" t="n">
        <v>0.00216070979346902</v>
      </c>
      <c r="AC67" s="97" t="n">
        <v>0.00462626543208602</v>
      </c>
      <c r="AD67" s="97" t="n">
        <v>0.003455114615078</v>
      </c>
      <c r="AE67" s="97" t="n">
        <v>0.00305410335366759</v>
      </c>
      <c r="AF67" s="97" t="n">
        <v>0.0017144694223283</v>
      </c>
      <c r="AG67" s="97" t="n">
        <v>0.00246523287054964</v>
      </c>
      <c r="AH67" s="97" t="n">
        <v>0.00216492152705332</v>
      </c>
      <c r="AI67" s="97" t="n">
        <v>0.00290456045242221</v>
      </c>
      <c r="AJ67" s="97" t="n">
        <v>0.00199989434279009</v>
      </c>
      <c r="AK67" s="97" t="n">
        <v>0.00142743490447645</v>
      </c>
      <c r="AL67" s="97" t="n">
        <v>0.00134361291877701</v>
      </c>
      <c r="AM67" s="97" t="n">
        <v>0.00147813488081729</v>
      </c>
      <c r="AN67" s="97" t="n">
        <v>0.00204145424613042</v>
      </c>
      <c r="AO67" s="97" t="n">
        <v>0.00105088153118946</v>
      </c>
      <c r="AP67" s="97" t="n">
        <v>0.0012319159745418</v>
      </c>
      <c r="AQ67" s="97" t="n">
        <v>0.00251346546656983</v>
      </c>
      <c r="AR67" s="97" t="n">
        <v>0.00533785073944801</v>
      </c>
      <c r="AS67" s="97" t="n">
        <v>0.00592678936282193</v>
      </c>
      <c r="AT67" s="97" t="n">
        <v>0.0021139324093722</v>
      </c>
      <c r="AU67" s="97" t="n">
        <v>0.00423731681564183</v>
      </c>
      <c r="AV67" s="97" t="n">
        <v>0.00154290713145828</v>
      </c>
      <c r="AW67" s="97" t="n">
        <v>0.00122759557502606</v>
      </c>
      <c r="AX67" s="97" t="n">
        <v>0.00174669605377089</v>
      </c>
      <c r="AY67" s="97" t="n">
        <v>0.00264125528176926</v>
      </c>
      <c r="AZ67" s="97" t="n">
        <v>0.00289408354482464</v>
      </c>
      <c r="BA67" s="97" t="n">
        <v>0.00122876132647819</v>
      </c>
      <c r="BB67" s="97" t="n">
        <v>0.00484505922445089</v>
      </c>
      <c r="BC67" s="97" t="n">
        <v>0.000344541415377199</v>
      </c>
      <c r="BD67" s="97" t="n">
        <v>0.0175205476930714</v>
      </c>
      <c r="BE67" s="97" t="n">
        <v>0.00561278012951642</v>
      </c>
      <c r="BF67" s="97" t="n">
        <v>0.00848509327204344</v>
      </c>
      <c r="BG67" s="97" t="n">
        <v>0.0028232589527799</v>
      </c>
      <c r="BH67" s="97" t="n">
        <v>0.0093935408449159</v>
      </c>
      <c r="BI67" s="97" t="n">
        <v>0.00493763145316761</v>
      </c>
      <c r="BJ67" s="97" t="n">
        <v>0.00161098159221404</v>
      </c>
      <c r="BK67" s="97" t="n">
        <v>0.00190411296579699</v>
      </c>
      <c r="BL67" s="97" t="n">
        <v>1.00131167583287</v>
      </c>
      <c r="BM67" s="97" t="n">
        <v>0.00365468441963992</v>
      </c>
      <c r="BN67" s="97" t="n">
        <v>0.00100287244589553</v>
      </c>
      <c r="BO67" s="97" t="n">
        <v>0.0019402585536717</v>
      </c>
      <c r="BP67" s="97" t="n">
        <v>0.00498225419110038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0.00000865776956257203</v>
      </c>
      <c r="D68" s="97" t="n">
        <v>0.00000868822994834005</v>
      </c>
      <c r="E68" s="97" t="n">
        <v>0.00000221124795971779</v>
      </c>
      <c r="F68" s="97" t="n">
        <v>0.0000100623039590751</v>
      </c>
      <c r="G68" s="97" t="n">
        <v>0.0000109453302324561</v>
      </c>
      <c r="H68" s="97" t="n">
        <v>0.00006886614803385</v>
      </c>
      <c r="I68" s="97" t="n">
        <v>0.0000114200121329392</v>
      </c>
      <c r="J68" s="97" t="n">
        <v>0.0000218277404608862</v>
      </c>
      <c r="K68" s="97" t="n">
        <v>0.0000163763347747374</v>
      </c>
      <c r="L68" s="97" t="n">
        <v>0.0000154146811712219</v>
      </c>
      <c r="M68" s="97" t="n">
        <v>0.000057274204481783</v>
      </c>
      <c r="N68" s="97" t="n">
        <v>0.0000519540392918837</v>
      </c>
      <c r="O68" s="97" t="n">
        <v>0.00000803556496001595</v>
      </c>
      <c r="P68" s="97" t="n">
        <v>0.0000142360203991114</v>
      </c>
      <c r="Q68" s="97" t="n">
        <v>0.0000347745825201093</v>
      </c>
      <c r="R68" s="97" t="n">
        <v>0.0000222488859580578</v>
      </c>
      <c r="S68" s="97" t="n">
        <v>0.0000242913890131041</v>
      </c>
      <c r="T68" s="97" t="n">
        <v>0.0000109640280351885</v>
      </c>
      <c r="U68" s="97" t="n">
        <v>0.00000549392182615757</v>
      </c>
      <c r="V68" s="97" t="n">
        <v>0.00000951701867058294</v>
      </c>
      <c r="W68" s="97" t="n">
        <v>0.0000375627337281314</v>
      </c>
      <c r="X68" s="97" t="n">
        <v>0.0000255000534465269</v>
      </c>
      <c r="Y68" s="97" t="n">
        <v>0.0000758263458140906</v>
      </c>
      <c r="Z68" s="97" t="n">
        <v>0.000131282706374161</v>
      </c>
      <c r="AA68" s="97" t="n">
        <v>0.0000263491700965637</v>
      </c>
      <c r="AB68" s="97" t="n">
        <v>0.0000264429046657167</v>
      </c>
      <c r="AC68" s="97" t="n">
        <v>0.0000266363643902667</v>
      </c>
      <c r="AD68" s="97" t="n">
        <v>0.0000845570901106336</v>
      </c>
      <c r="AE68" s="97" t="n">
        <v>0.0000177733939625331</v>
      </c>
      <c r="AF68" s="97" t="n">
        <v>0.0000282770155401073</v>
      </c>
      <c r="AG68" s="97" t="n">
        <v>0.0000931517170101034</v>
      </c>
      <c r="AH68" s="97" t="n">
        <v>0.0000533696271384543</v>
      </c>
      <c r="AI68" s="97" t="n">
        <v>0.0000865812519461266</v>
      </c>
      <c r="AJ68" s="97" t="n">
        <v>0.0000829162133676356</v>
      </c>
      <c r="AK68" s="97" t="n">
        <v>0.0000386564587274666</v>
      </c>
      <c r="AL68" s="97" t="n">
        <v>0.0000220537480479345</v>
      </c>
      <c r="AM68" s="97" t="n">
        <v>0.0000150370820189659</v>
      </c>
      <c r="AN68" s="97" t="n">
        <v>0.0000303613766901705</v>
      </c>
      <c r="AO68" s="97" t="n">
        <v>0.0000133321142498841</v>
      </c>
      <c r="AP68" s="97" t="n">
        <v>0.0000117759087125583</v>
      </c>
      <c r="AQ68" s="97" t="n">
        <v>0.0000105085555485782</v>
      </c>
      <c r="AR68" s="97" t="n">
        <v>0.00000683950581429765</v>
      </c>
      <c r="AS68" s="97" t="n">
        <v>0.00000559382940657187</v>
      </c>
      <c r="AT68" s="97" t="n">
        <v>0.00000575941158814061</v>
      </c>
      <c r="AU68" s="97" t="n">
        <v>0.0000135613636486686</v>
      </c>
      <c r="AV68" s="97" t="n">
        <v>0.00000725722285956616</v>
      </c>
      <c r="AW68" s="97" t="n">
        <v>0.00000990203006277837</v>
      </c>
      <c r="AX68" s="97" t="n">
        <v>0.00000889757468210526</v>
      </c>
      <c r="AY68" s="97" t="n">
        <v>0.00000434016284699709</v>
      </c>
      <c r="AZ68" s="97" t="n">
        <v>0.0000235131029977417</v>
      </c>
      <c r="BA68" s="97" t="n">
        <v>0.0000286171610203375</v>
      </c>
      <c r="BB68" s="97" t="n">
        <v>0.00000327097833840421</v>
      </c>
      <c r="BC68" s="97" t="n">
        <v>0.000000648467803272133</v>
      </c>
      <c r="BD68" s="97" t="n">
        <v>0.00000275935027270061</v>
      </c>
      <c r="BE68" s="97" t="n">
        <v>0.000435885561562982</v>
      </c>
      <c r="BF68" s="97" t="n">
        <v>0.00000564216489451707</v>
      </c>
      <c r="BG68" s="97" t="n">
        <v>0.0000286392545179076</v>
      </c>
      <c r="BH68" s="97" t="n">
        <v>0.00000479166657403271</v>
      </c>
      <c r="BI68" s="97" t="n">
        <v>0.00000140258054939664</v>
      </c>
      <c r="BJ68" s="97" t="n">
        <v>0.00000593474846737689</v>
      </c>
      <c r="BK68" s="97" t="n">
        <v>0.00000412265853188267</v>
      </c>
      <c r="BL68" s="97" t="n">
        <v>0.00000349927099186469</v>
      </c>
      <c r="BM68" s="97" t="n">
        <v>1.00000929645747</v>
      </c>
      <c r="BN68" s="97" t="n">
        <v>0.00110212627046853</v>
      </c>
      <c r="BO68" s="97" t="n">
        <v>0.00000546334299388758</v>
      </c>
      <c r="BP68" s="97" t="n">
        <v>0.00000516497372826706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0.0000194351912275501</v>
      </c>
      <c r="D69" s="97" t="n">
        <v>0.0000248227206106235</v>
      </c>
      <c r="E69" s="97" t="n">
        <v>0.0000112478345738387</v>
      </c>
      <c r="F69" s="97" t="n">
        <v>0.0000320205216110656</v>
      </c>
      <c r="G69" s="97" t="n">
        <v>0.0000460610152532601</v>
      </c>
      <c r="H69" s="97" t="n">
        <v>0.0000343662812199928</v>
      </c>
      <c r="I69" s="97" t="n">
        <v>0.0000393547503149298</v>
      </c>
      <c r="J69" s="97" t="n">
        <v>0.0000511773558001093</v>
      </c>
      <c r="K69" s="97" t="n">
        <v>0.0000375124785691872</v>
      </c>
      <c r="L69" s="97" t="n">
        <v>0.0000462238718147353</v>
      </c>
      <c r="M69" s="97" t="n">
        <v>0.0000525749252543291</v>
      </c>
      <c r="N69" s="97" t="n">
        <v>0.0000415632683919691</v>
      </c>
      <c r="O69" s="97" t="n">
        <v>0.0000564765717571555</v>
      </c>
      <c r="P69" s="97" t="n">
        <v>0.0000576176036282352</v>
      </c>
      <c r="Q69" s="97" t="n">
        <v>0.0000487414810036493</v>
      </c>
      <c r="R69" s="97" t="n">
        <v>0.0000362789554415267</v>
      </c>
      <c r="S69" s="97" t="n">
        <v>0.0000449929498118347</v>
      </c>
      <c r="T69" s="97" t="n">
        <v>0.0000434182189130271</v>
      </c>
      <c r="U69" s="97" t="n">
        <v>0.0000275425583617822</v>
      </c>
      <c r="V69" s="97" t="n">
        <v>0.0000437299885461262</v>
      </c>
      <c r="W69" s="97" t="n">
        <v>0.0000365292660969302</v>
      </c>
      <c r="X69" s="97" t="n">
        <v>0.0000417750776619084</v>
      </c>
      <c r="Y69" s="97" t="n">
        <v>0.0000592595918915864</v>
      </c>
      <c r="Z69" s="97" t="n">
        <v>0.0000578480898684899</v>
      </c>
      <c r="AA69" s="97" t="n">
        <v>0.0000503425242333435</v>
      </c>
      <c r="AB69" s="97" t="n">
        <v>0.0000491191216480636</v>
      </c>
      <c r="AC69" s="97" t="n">
        <v>0.0000492218336273831</v>
      </c>
      <c r="AD69" s="97" t="n">
        <v>0.0000463659952529879</v>
      </c>
      <c r="AE69" s="97" t="n">
        <v>0.0000475030994897136</v>
      </c>
      <c r="AF69" s="97" t="n">
        <v>0.0000420814189316796</v>
      </c>
      <c r="AG69" s="97" t="n">
        <v>0.000056652315285502</v>
      </c>
      <c r="AH69" s="97" t="n">
        <v>0.0000493897139026532</v>
      </c>
      <c r="AI69" s="97" t="n">
        <v>0.0000586299931287566</v>
      </c>
      <c r="AJ69" s="97" t="n">
        <v>0.0000552025129360401</v>
      </c>
      <c r="AK69" s="97" t="n">
        <v>0.0000399294609917922</v>
      </c>
      <c r="AL69" s="97" t="n">
        <v>0.0000466154407092999</v>
      </c>
      <c r="AM69" s="97" t="n">
        <v>0.0000354098459670228</v>
      </c>
      <c r="AN69" s="97" t="n">
        <v>0.0000443339752068024</v>
      </c>
      <c r="AO69" s="97" t="n">
        <v>0.0000343277387707209</v>
      </c>
      <c r="AP69" s="97" t="n">
        <v>0.000034444003895775</v>
      </c>
      <c r="AQ69" s="97" t="n">
        <v>0.000151510932681773</v>
      </c>
      <c r="AR69" s="97" t="n">
        <v>0.0000419529450887507</v>
      </c>
      <c r="AS69" s="97" t="n">
        <v>0.0000427912052893845</v>
      </c>
      <c r="AT69" s="97" t="n">
        <v>0.0000446134703248443</v>
      </c>
      <c r="AU69" s="97" t="n">
        <v>0.00010692726530626</v>
      </c>
      <c r="AV69" s="97" t="n">
        <v>0.000205968567929551</v>
      </c>
      <c r="AW69" s="97" t="n">
        <v>0.000101200371943157</v>
      </c>
      <c r="AX69" s="97" t="n">
        <v>0.0000746227271380064</v>
      </c>
      <c r="AY69" s="97" t="n">
        <v>0.000104120989615202</v>
      </c>
      <c r="AZ69" s="97" t="n">
        <v>0.000092973234247503</v>
      </c>
      <c r="BA69" s="97" t="n">
        <v>0.0000611220096610554</v>
      </c>
      <c r="BB69" s="97" t="n">
        <v>0.0000508330731314607</v>
      </c>
      <c r="BC69" s="97" t="n">
        <v>0.000015727740310156</v>
      </c>
      <c r="BD69" s="97" t="n">
        <v>0.00010661269342399</v>
      </c>
      <c r="BE69" s="97" t="n">
        <v>0.000106304213528667</v>
      </c>
      <c r="BF69" s="97" t="n">
        <v>0.0000893129814760343</v>
      </c>
      <c r="BG69" s="97" t="n">
        <v>0.0000877159829572013</v>
      </c>
      <c r="BH69" s="97" t="n">
        <v>0.0000636100846401242</v>
      </c>
      <c r="BI69" s="97" t="n">
        <v>0.0000339990196013767</v>
      </c>
      <c r="BJ69" s="97" t="n">
        <v>0.000106402747496814</v>
      </c>
      <c r="BK69" s="97" t="n">
        <v>0.0000363192680178698</v>
      </c>
      <c r="BL69" s="97" t="n">
        <v>0.000152940442454596</v>
      </c>
      <c r="BM69" s="97" t="n">
        <v>0.0000935969842196552</v>
      </c>
      <c r="BN69" s="97" t="n">
        <v>1.12165482477979</v>
      </c>
      <c r="BO69" s="97" t="n">
        <v>0.000429146184538468</v>
      </c>
      <c r="BP69" s="97" t="n">
        <v>0.000109561995881174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0.000274849470582812</v>
      </c>
      <c r="D70" s="97" t="n">
        <v>0.000553792794458094</v>
      </c>
      <c r="E70" s="97" t="n">
        <v>0.000307095837228085</v>
      </c>
      <c r="F70" s="97" t="n">
        <v>0.000540204621377117</v>
      </c>
      <c r="G70" s="97" t="n">
        <v>0.000792888381899786</v>
      </c>
      <c r="H70" s="97" t="n">
        <v>0.000397782087778562</v>
      </c>
      <c r="I70" s="97" t="n">
        <v>0.000498370912352479</v>
      </c>
      <c r="J70" s="97" t="n">
        <v>0.00110605862777269</v>
      </c>
      <c r="K70" s="97" t="n">
        <v>0.000548463796115862</v>
      </c>
      <c r="L70" s="97" t="n">
        <v>0.00122395060199189</v>
      </c>
      <c r="M70" s="97" t="n">
        <v>0.00453264908364734</v>
      </c>
      <c r="N70" s="97" t="n">
        <v>0.00125827715874327</v>
      </c>
      <c r="O70" s="97" t="n">
        <v>0.000530816985640592</v>
      </c>
      <c r="P70" s="97" t="n">
        <v>0.000749201824848488</v>
      </c>
      <c r="Q70" s="97" t="n">
        <v>0.00171180573878206</v>
      </c>
      <c r="R70" s="97" t="n">
        <v>0.000508766726332059</v>
      </c>
      <c r="S70" s="97" t="n">
        <v>0.000838384677067292</v>
      </c>
      <c r="T70" s="97" t="n">
        <v>0.000707197847573757</v>
      </c>
      <c r="U70" s="97" t="n">
        <v>0.000428191164620956</v>
      </c>
      <c r="V70" s="97" t="n">
        <v>0.000551021676111998</v>
      </c>
      <c r="W70" s="97" t="n">
        <v>0.000461403939348284</v>
      </c>
      <c r="X70" s="97" t="n">
        <v>0.000807643597536714</v>
      </c>
      <c r="Y70" s="97" t="n">
        <v>0.00199896954320839</v>
      </c>
      <c r="Z70" s="97" t="n">
        <v>0.00194078018354457</v>
      </c>
      <c r="AA70" s="97" t="n">
        <v>0.000733119880327867</v>
      </c>
      <c r="AB70" s="97" t="n">
        <v>0.000747919659494025</v>
      </c>
      <c r="AC70" s="97" t="n">
        <v>0.000618790739466984</v>
      </c>
      <c r="AD70" s="97" t="n">
        <v>0.000523601358055592</v>
      </c>
      <c r="AE70" s="97" t="n">
        <v>0.000804398875614232</v>
      </c>
      <c r="AF70" s="97" t="n">
        <v>0.0013111322679775</v>
      </c>
      <c r="AG70" s="97" t="n">
        <v>0.00113739140915053</v>
      </c>
      <c r="AH70" s="97" t="n">
        <v>0.000712182969940478</v>
      </c>
      <c r="AI70" s="97" t="n">
        <v>0.0021614930027052</v>
      </c>
      <c r="AJ70" s="97" t="n">
        <v>0.000689405729240199</v>
      </c>
      <c r="AK70" s="97" t="n">
        <v>0.000807169815605095</v>
      </c>
      <c r="AL70" s="97" t="n">
        <v>0.000763639062821321</v>
      </c>
      <c r="AM70" s="97" t="n">
        <v>0.000517687244565478</v>
      </c>
      <c r="AN70" s="97" t="n">
        <v>0.00121819543359054</v>
      </c>
      <c r="AO70" s="97" t="n">
        <v>0.000438402746273982</v>
      </c>
      <c r="AP70" s="97" t="n">
        <v>0.000522818406808443</v>
      </c>
      <c r="AQ70" s="97" t="n">
        <v>0.00129056024082833</v>
      </c>
      <c r="AR70" s="97" t="n">
        <v>0.00049711702942289</v>
      </c>
      <c r="AS70" s="97" t="n">
        <v>0.000476496146046992</v>
      </c>
      <c r="AT70" s="97" t="n">
        <v>0.000708397914163792</v>
      </c>
      <c r="AU70" s="97" t="n">
        <v>0.000953533343217939</v>
      </c>
      <c r="AV70" s="97" t="n">
        <v>0.00203181246118527</v>
      </c>
      <c r="AW70" s="97" t="n">
        <v>0.000964326476187097</v>
      </c>
      <c r="AX70" s="97" t="n">
        <v>0.00258841277679222</v>
      </c>
      <c r="AY70" s="97" t="n">
        <v>0.0691987379584531</v>
      </c>
      <c r="AZ70" s="97" t="n">
        <v>0.00642197203126246</v>
      </c>
      <c r="BA70" s="97" t="n">
        <v>0.00103586505460786</v>
      </c>
      <c r="BB70" s="97" t="n">
        <v>0.00115691899277376</v>
      </c>
      <c r="BC70" s="97" t="n">
        <v>0.000162313414424373</v>
      </c>
      <c r="BD70" s="97" t="n">
        <v>0.00145745920098792</v>
      </c>
      <c r="BE70" s="97" t="n">
        <v>0.000734037584642116</v>
      </c>
      <c r="BF70" s="97" t="n">
        <v>0.0247181155578393</v>
      </c>
      <c r="BG70" s="97" t="n">
        <v>0.0014293817656961</v>
      </c>
      <c r="BH70" s="97" t="n">
        <v>0.000803352280904189</v>
      </c>
      <c r="BI70" s="97" t="n">
        <v>0.000429743419829769</v>
      </c>
      <c r="BJ70" s="97" t="n">
        <v>0.00142206354361176</v>
      </c>
      <c r="BK70" s="97" t="n">
        <v>0.000501593472571279</v>
      </c>
      <c r="BL70" s="97" t="n">
        <v>0.00147309965131149</v>
      </c>
      <c r="BM70" s="97" t="n">
        <v>0.000895588071799094</v>
      </c>
      <c r="BN70" s="97" t="n">
        <v>0.000455762162008182</v>
      </c>
      <c r="BO70" s="97" t="n">
        <v>1.02657971990316</v>
      </c>
      <c r="BP70" s="97" t="n">
        <v>0.00898093866801125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0.00150275611650214</v>
      </c>
      <c r="D71" s="97" t="n">
        <v>0.00160111578726886</v>
      </c>
      <c r="E71" s="97" t="n">
        <v>0.00126100973433021</v>
      </c>
      <c r="F71" s="97" t="n">
        <v>0.00382590686887377</v>
      </c>
      <c r="G71" s="97" t="n">
        <v>0.00761560088946385</v>
      </c>
      <c r="H71" s="97" t="n">
        <v>0.00539395970575157</v>
      </c>
      <c r="I71" s="97" t="n">
        <v>0.00589663848384507</v>
      </c>
      <c r="J71" s="97" t="n">
        <v>0.00312337243592867</v>
      </c>
      <c r="K71" s="97" t="n">
        <v>0.00338000605840168</v>
      </c>
      <c r="L71" s="97" t="n">
        <v>0.00315006124253082</v>
      </c>
      <c r="M71" s="97" t="n">
        <v>0.0051019676211126</v>
      </c>
      <c r="N71" s="97" t="n">
        <v>0.00280647727981978</v>
      </c>
      <c r="O71" s="97" t="n">
        <v>0.00306194796383355</v>
      </c>
      <c r="P71" s="97" t="n">
        <v>0.00353565361831286</v>
      </c>
      <c r="Q71" s="97" t="n">
        <v>0.00369457952196865</v>
      </c>
      <c r="R71" s="97" t="n">
        <v>0.00427988892591254</v>
      </c>
      <c r="S71" s="97" t="n">
        <v>0.00374783495717595</v>
      </c>
      <c r="T71" s="97" t="n">
        <v>0.00459177130341347</v>
      </c>
      <c r="U71" s="97" t="n">
        <v>0.00326935654441118</v>
      </c>
      <c r="V71" s="97" t="n">
        <v>0.00317700262122037</v>
      </c>
      <c r="W71" s="97" t="n">
        <v>0.00265456788509544</v>
      </c>
      <c r="X71" s="97" t="n">
        <v>0.00261634040178196</v>
      </c>
      <c r="Y71" s="97" t="n">
        <v>0.00347941677811354</v>
      </c>
      <c r="Z71" s="97" t="n">
        <v>0.00347194414582185</v>
      </c>
      <c r="AA71" s="97" t="n">
        <v>0.00371917169732087</v>
      </c>
      <c r="AB71" s="97" t="n">
        <v>0.00455280091305524</v>
      </c>
      <c r="AC71" s="97" t="n">
        <v>0.0039047711256277</v>
      </c>
      <c r="AD71" s="97" t="n">
        <v>0.00326405531193549</v>
      </c>
      <c r="AE71" s="97" t="n">
        <v>0.0051232598922671</v>
      </c>
      <c r="AF71" s="97" t="n">
        <v>0.00486090723229003</v>
      </c>
      <c r="AG71" s="97" t="n">
        <v>0.0047850027897773</v>
      </c>
      <c r="AH71" s="97" t="n">
        <v>0.00395078006712165</v>
      </c>
      <c r="AI71" s="97" t="n">
        <v>0.00496731045903876</v>
      </c>
      <c r="AJ71" s="97" t="n">
        <v>0.00452735432574717</v>
      </c>
      <c r="AK71" s="97" t="n">
        <v>0.00358953805100915</v>
      </c>
      <c r="AL71" s="97" t="n">
        <v>0.0037046991503848</v>
      </c>
      <c r="AM71" s="97" t="n">
        <v>0.00184437422655864</v>
      </c>
      <c r="AN71" s="97" t="n">
        <v>0.00445376779516039</v>
      </c>
      <c r="AO71" s="97" t="n">
        <v>0.00116021730545786</v>
      </c>
      <c r="AP71" s="97" t="n">
        <v>0.00191378415185058</v>
      </c>
      <c r="AQ71" s="97" t="n">
        <v>0.00393353586647538</v>
      </c>
      <c r="AR71" s="97" t="n">
        <v>0.00322296245612595</v>
      </c>
      <c r="AS71" s="97" t="n">
        <v>0.00251877012705876</v>
      </c>
      <c r="AT71" s="97" t="n">
        <v>0.00284456538119146</v>
      </c>
      <c r="AU71" s="97" t="n">
        <v>0.0113630308468544</v>
      </c>
      <c r="AV71" s="97" t="n">
        <v>0.00761241968293417</v>
      </c>
      <c r="AW71" s="97" t="n">
        <v>0.00236664614603588</v>
      </c>
      <c r="AX71" s="97" t="n">
        <v>0.00385286105277524</v>
      </c>
      <c r="AY71" s="97" t="n">
        <v>0.00613008617449019</v>
      </c>
      <c r="AZ71" s="97" t="n">
        <v>0.0231780442665852</v>
      </c>
      <c r="BA71" s="97" t="n">
        <v>0.00948511196224349</v>
      </c>
      <c r="BB71" s="97" t="n">
        <v>0.00455572022930949</v>
      </c>
      <c r="BC71" s="97" t="n">
        <v>0.000489182312923734</v>
      </c>
      <c r="BD71" s="97" t="n">
        <v>0.0034439453006491</v>
      </c>
      <c r="BE71" s="97" t="n">
        <v>0.00237349384557776</v>
      </c>
      <c r="BF71" s="97" t="n">
        <v>0.00833733691464489</v>
      </c>
      <c r="BG71" s="97" t="n">
        <v>0.0040585342637697</v>
      </c>
      <c r="BH71" s="97" t="n">
        <v>0.00581876439017244</v>
      </c>
      <c r="BI71" s="97" t="n">
        <v>0.00156907872280784</v>
      </c>
      <c r="BJ71" s="97" t="n">
        <v>0.00187244857955633</v>
      </c>
      <c r="BK71" s="97" t="n">
        <v>0.000928759100147727</v>
      </c>
      <c r="BL71" s="97" t="n">
        <v>0.00480765208676231</v>
      </c>
      <c r="BM71" s="97" t="n">
        <v>0.00769648937803225</v>
      </c>
      <c r="BN71" s="97" t="n">
        <v>0.0120761841190658</v>
      </c>
      <c r="BO71" s="97" t="n">
        <v>0.00208323642608951</v>
      </c>
      <c r="BP71" s="97" t="n">
        <v>1.00499876422914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